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jimu\学術コンテンツ課\51-CAT2022\01_業務\2023\2_新NACSIS-CAT\2023-06-包摂と正規化\最終版(内部用)\"/>
    </mc:Choice>
  </mc:AlternateContent>
  <xr:revisionPtr revIDLastSave="0" documentId="13_ncr:1_{13B62F37-1412-413C-BD6D-52D5CD306858}" xr6:coauthVersionLast="47" xr6:coauthVersionMax="47" xr10:uidLastSave="{00000000-0000-0000-0000-000000000000}"/>
  <bookViews>
    <workbookView xWindow="1490" yWindow="830" windowWidth="17710" windowHeight="9250" xr2:uid="{3D8EE770-E142-472A-9B62-75B98F2473CE}"/>
  </bookViews>
  <sheets>
    <sheet name="凡例" sheetId="10" r:id="rId1"/>
    <sheet name="1対N包摂定義" sheetId="1" r:id="rId2"/>
    <sheet name="その他の１対１包摂定義" sheetId="2" r:id="rId3"/>
    <sheet name="漢字包摂定義" sheetId="3" r:id="rId4"/>
    <sheet name="記号包摂定義" sheetId="4" r:id="rId5"/>
    <sheet name="合成文字ローマ字化定義" sheetId="5" r:id="rId6"/>
    <sheet name="合成文字包摂定義" sheetId="6" r:id="rId7"/>
    <sheet name="未使用文字包摂定義" sheetId="9" r:id="rId8"/>
    <sheet name="大文字化定義" sheetId="7" r:id="rId9"/>
  </sheets>
  <definedNames>
    <definedName name="_xlnm._FilterDatabase" localSheetId="6" hidden="1">合成文字包摂定義!$A$4:$F$381</definedName>
    <definedName name="_xlnm._FilterDatabase" localSheetId="7" hidden="1">未使用文字包摂定義!$A$4:$F$910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<sst xmlns="http://schemas.openxmlformats.org/spreadsheetml/2006/main" count="3496" uniqueCount="2622">
  <si>
    <t>新旧で変更なし</t>
    <rPh sb="0" eb="2">
      <t>シンキュウ</t>
    </rPh>
    <rPh sb="3" eb="5">
      <t>ヘンコウ</t>
    </rPh>
    <phoneticPr fontId="2"/>
  </si>
  <si>
    <t>項番</t>
  </si>
  <si>
    <t>包摂前</t>
    <rPh sb="0" eb="2">
      <t>ホウセツ</t>
    </rPh>
    <rPh sb="2" eb="3">
      <t>マエ</t>
    </rPh>
    <phoneticPr fontId="5"/>
  </si>
  <si>
    <t>U+F94D</t>
  </si>
  <si>
    <t>U+F951</t>
  </si>
  <si>
    <t>U+96FB</t>
  </si>
  <si>
    <t>（旧）包摂後</t>
    <rPh sb="1" eb="2">
      <t>キュウ</t>
    </rPh>
    <rPh sb="3" eb="5">
      <t>ホウセツ</t>
    </rPh>
    <rPh sb="5" eb="6">
      <t>ゴ</t>
    </rPh>
    <phoneticPr fontId="5"/>
  </si>
  <si>
    <t>U+6D99</t>
    <phoneticPr fontId="2"/>
  </si>
  <si>
    <t>U+964B</t>
    <phoneticPr fontId="2"/>
  </si>
  <si>
    <t>（新）包摂後</t>
    <rPh sb="1" eb="2">
      <t>シン</t>
    </rPh>
    <phoneticPr fontId="2"/>
  </si>
  <si>
    <t>備考</t>
    <phoneticPr fontId="2"/>
  </si>
  <si>
    <t>その他の１対１包摂定義</t>
  </si>
  <si>
    <t>1対N包摂定義</t>
  </si>
  <si>
    <t>漢字包摂定義 新旧対照表</t>
    <rPh sb="9" eb="11">
      <t>タイショウ</t>
    </rPh>
    <phoneticPr fontId="2"/>
  </si>
  <si>
    <t>以下のページにあるように、「U+96FB」は誤記で、正しくは、「U+964B」とある。
https://www.unicode.org/versions/corrigendum3.html</t>
    <rPh sb="0" eb="2">
      <t>イカ</t>
    </rPh>
    <rPh sb="22" eb="24">
      <t>ゴキ</t>
    </rPh>
    <rPh sb="26" eb="27">
      <t>タダ</t>
    </rPh>
    <phoneticPr fontId="1"/>
  </si>
  <si>
    <t>記号包摂定義 新旧対照表</t>
    <rPh sb="9" eb="11">
      <t>タイショウ</t>
    </rPh>
    <phoneticPr fontId="2"/>
  </si>
  <si>
    <t>U+FF9E</t>
  </si>
  <si>
    <t>U+FF9F</t>
  </si>
  <si>
    <t>U+309B</t>
  </si>
  <si>
    <t>U+309C</t>
  </si>
  <si>
    <t>U+3099</t>
    <phoneticPr fontId="2"/>
  </si>
  <si>
    <t>U+309A</t>
    <phoneticPr fontId="2"/>
  </si>
  <si>
    <t>合成文字ローマ字化定義 新旧対照表</t>
    <rPh sb="14" eb="16">
      <t>タイショウ</t>
    </rPh>
    <phoneticPr fontId="2"/>
  </si>
  <si>
    <t>U+01C5</t>
    <phoneticPr fontId="2"/>
  </si>
  <si>
    <t>U+0044</t>
    <phoneticPr fontId="2"/>
  </si>
  <si>
    <t>U+0044,U+007A</t>
    <phoneticPr fontId="2"/>
  </si>
  <si>
    <t>旧の定義が誤記と思われる。</t>
    <rPh sb="2" eb="4">
      <t>テイギ</t>
    </rPh>
    <rPh sb="5" eb="7">
      <t>ゴキ</t>
    </rPh>
    <rPh sb="8" eb="9">
      <t>オモ</t>
    </rPh>
    <phoneticPr fontId="2"/>
  </si>
  <si>
    <t>U+1E96</t>
    <phoneticPr fontId="2"/>
  </si>
  <si>
    <t>U+007A</t>
    <phoneticPr fontId="2"/>
  </si>
  <si>
    <t>U+0068</t>
    <phoneticPr fontId="2"/>
  </si>
  <si>
    <t>ローマ字化前</t>
    <rPh sb="3" eb="4">
      <t>ジ</t>
    </rPh>
    <rPh sb="4" eb="5">
      <t>カ</t>
    </rPh>
    <rPh sb="5" eb="6">
      <t>マエ</t>
    </rPh>
    <phoneticPr fontId="5"/>
  </si>
  <si>
    <t>（旧）ローマ字化後</t>
    <rPh sb="1" eb="2">
      <t>キュウ</t>
    </rPh>
    <rPh sb="6" eb="7">
      <t>ジ</t>
    </rPh>
    <rPh sb="7" eb="8">
      <t>カ</t>
    </rPh>
    <rPh sb="8" eb="9">
      <t>ゴ</t>
    </rPh>
    <phoneticPr fontId="5"/>
  </si>
  <si>
    <t>（新）ローマ字化後</t>
    <rPh sb="1" eb="2">
      <t>シン</t>
    </rPh>
    <phoneticPr fontId="2"/>
  </si>
  <si>
    <t>U+2CB8</t>
    <phoneticPr fontId="2"/>
  </si>
  <si>
    <t>U+0C94</t>
    <phoneticPr fontId="2"/>
  </si>
  <si>
    <t>U+2C94</t>
    <phoneticPr fontId="2"/>
  </si>
  <si>
    <t>合成文字包摂定義 新旧対照表</t>
    <rPh sb="11" eb="13">
      <t>タイショウ</t>
    </rPh>
    <phoneticPr fontId="2"/>
  </si>
  <si>
    <t>U+09C7,U+09BE</t>
  </si>
  <si>
    <t>U+09CB</t>
  </si>
  <si>
    <t>U+09C7,U+09D7</t>
  </si>
  <si>
    <t>U+09CC</t>
  </si>
  <si>
    <t>U+0B47,U+0B3E</t>
  </si>
  <si>
    <t>U+0B4B</t>
  </si>
  <si>
    <t>U+0B47,U+0B56</t>
  </si>
  <si>
    <t>U+0B48</t>
  </si>
  <si>
    <t>U+0B47,U+0B57</t>
  </si>
  <si>
    <t>U+0B4C</t>
  </si>
  <si>
    <t>U+0BC6,U+0BBE</t>
  </si>
  <si>
    <t>U+0BCA</t>
  </si>
  <si>
    <t>U+0BC6,U+0BD7</t>
  </si>
  <si>
    <t>U+0BCC</t>
  </si>
  <si>
    <t>U+0BC7,U+0BBE</t>
  </si>
  <si>
    <t>U+0BCB</t>
  </si>
  <si>
    <t>U+0C46,U+0C56</t>
  </si>
  <si>
    <t>U+0C48</t>
  </si>
  <si>
    <t>U+0CBF,U+0CD5</t>
  </si>
  <si>
    <t>U+0CC0</t>
  </si>
  <si>
    <t>U+0CC6,U+0CC2</t>
  </si>
  <si>
    <t>U+0CCA</t>
  </si>
  <si>
    <t>U+0CC6,U+0CD5</t>
  </si>
  <si>
    <t>U+0CC7</t>
  </si>
  <si>
    <t>U+0CC6,U+0CD6</t>
  </si>
  <si>
    <t>U+0CC8</t>
  </si>
  <si>
    <t>U+0CCA,U+0CD5</t>
  </si>
  <si>
    <t>U+0CCB</t>
  </si>
  <si>
    <t>U+0D46,U+0D3E</t>
  </si>
  <si>
    <t>U+0D4A</t>
  </si>
  <si>
    <t>U+0D46,U+0D57</t>
  </si>
  <si>
    <t>U+0D4C</t>
  </si>
  <si>
    <t>U+0D47,U+0D3E</t>
  </si>
  <si>
    <t>U+0D4B</t>
  </si>
  <si>
    <t>U+0DD9,U+0DCA</t>
  </si>
  <si>
    <t>U+0DDA</t>
  </si>
  <si>
    <t>U+0DD9,U+0DCF</t>
  </si>
  <si>
    <t>U+0DDC</t>
  </si>
  <si>
    <t>U+0DD9,U+0DDF</t>
  </si>
  <si>
    <t>U+0DDE</t>
  </si>
  <si>
    <t>U+0DDC,U+0DCA</t>
  </si>
  <si>
    <t>U+0DDD</t>
  </si>
  <si>
    <t>U+0E4D,U+0E32</t>
  </si>
  <si>
    <t>U+0E33</t>
  </si>
  <si>
    <t>U+0ECD,U+0EB2</t>
  </si>
  <si>
    <t>U+0EB3</t>
  </si>
  <si>
    <t>U+0FB2,U+0F81</t>
  </si>
  <si>
    <t>U+0F77</t>
  </si>
  <si>
    <t>U+0FB3,U+0F80</t>
  </si>
  <si>
    <t>U+0F78</t>
  </si>
  <si>
    <t>U+0FB3,U+0F81</t>
  </si>
  <si>
    <t>U+0F79</t>
  </si>
  <si>
    <t>U+1B42,U+1B35</t>
  </si>
  <si>
    <t>U+1B43</t>
  </si>
  <si>
    <t>項番</t>
    <rPh sb="0" eb="2">
      <t>コウバン</t>
    </rPh>
    <phoneticPr fontId="1"/>
  </si>
  <si>
    <t>コード</t>
  </si>
  <si>
    <t>変換後</t>
    <rPh sb="0" eb="2">
      <t>ヘンカン</t>
    </rPh>
    <rPh sb="2" eb="3">
      <t>ゴ</t>
    </rPh>
    <phoneticPr fontId="1"/>
  </si>
  <si>
    <t>備考</t>
    <rPh sb="0" eb="2">
      <t>ビコウ</t>
    </rPh>
    <phoneticPr fontId="1"/>
  </si>
  <si>
    <t>U+00B2</t>
  </si>
  <si>
    <t>U+0032</t>
  </si>
  <si>
    <t>U+00B3</t>
  </si>
  <si>
    <t>U+0033</t>
  </si>
  <si>
    <t>U+00B9</t>
  </si>
  <si>
    <t>U+0031</t>
  </si>
  <si>
    <t>U+00BC</t>
  </si>
  <si>
    <t>U+0031,U+2044,U+0034</t>
  </si>
  <si>
    <t>U+00BD</t>
  </si>
  <si>
    <t>U+0031,U+2044,U+0032</t>
  </si>
  <si>
    <t>U+00BE</t>
  </si>
  <si>
    <t>U+0033,U+2044,U+0034</t>
  </si>
  <si>
    <t>U+2070</t>
  </si>
  <si>
    <t>U+0030</t>
  </si>
  <si>
    <t>U+2071</t>
  </si>
  <si>
    <t>U+0069</t>
  </si>
  <si>
    <t>U+2074</t>
  </si>
  <si>
    <t>U+0034</t>
  </si>
  <si>
    <t>U+2075</t>
  </si>
  <si>
    <t>U+0035</t>
  </si>
  <si>
    <t>U+2076</t>
  </si>
  <si>
    <t>U+0036</t>
  </si>
  <si>
    <t>U+2077</t>
  </si>
  <si>
    <t>U+0037</t>
  </si>
  <si>
    <t>U+2078</t>
  </si>
  <si>
    <t>U+0038</t>
  </si>
  <si>
    <t>U+2079</t>
  </si>
  <si>
    <t>U+0039</t>
  </si>
  <si>
    <t>U+207A</t>
  </si>
  <si>
    <t>U+002B</t>
  </si>
  <si>
    <t>U+207B</t>
  </si>
  <si>
    <t>U+002D</t>
  </si>
  <si>
    <t>U+207C</t>
  </si>
  <si>
    <t>U+003D</t>
  </si>
  <si>
    <t>U+207D</t>
  </si>
  <si>
    <t>U+0028</t>
  </si>
  <si>
    <t>U+207E</t>
  </si>
  <si>
    <t>U+0029</t>
  </si>
  <si>
    <t>U+207F</t>
  </si>
  <si>
    <t>U+006E</t>
  </si>
  <si>
    <t>U+2080</t>
  </si>
  <si>
    <t>U+2081</t>
  </si>
  <si>
    <t>U+2082</t>
  </si>
  <si>
    <t>U+2083</t>
  </si>
  <si>
    <t>U+2084</t>
  </si>
  <si>
    <t>U+2085</t>
  </si>
  <si>
    <t>U+2086</t>
  </si>
  <si>
    <t>U+2087</t>
  </si>
  <si>
    <t>U+2088</t>
  </si>
  <si>
    <t>U+2089</t>
  </si>
  <si>
    <t>U+208A</t>
  </si>
  <si>
    <t>U+208B</t>
  </si>
  <si>
    <t>U+208C</t>
  </si>
  <si>
    <t>U+208D</t>
  </si>
  <si>
    <t>U+208E</t>
  </si>
  <si>
    <t>U+2100</t>
  </si>
  <si>
    <t>U+0061,U+002F,U+0063</t>
  </si>
  <si>
    <t>U+2101</t>
  </si>
  <si>
    <t>U+0061,U+002F,U+0073</t>
  </si>
  <si>
    <t>U+2102</t>
  </si>
  <si>
    <t>U+0043</t>
  </si>
  <si>
    <t>U+2105</t>
  </si>
  <si>
    <t>U+0063,U+002F,U+006F</t>
  </si>
  <si>
    <t>U+2106</t>
  </si>
  <si>
    <t>U+0063,U+002F,U+0075</t>
  </si>
  <si>
    <t>U+2107</t>
  </si>
  <si>
    <t>U+0190</t>
  </si>
  <si>
    <t>U+2109</t>
  </si>
  <si>
    <t>U+00B0,U+0046</t>
  </si>
  <si>
    <t>U+210A</t>
  </si>
  <si>
    <t>U+0067</t>
  </si>
  <si>
    <t>U+210B</t>
  </si>
  <si>
    <t>U+0048</t>
  </si>
  <si>
    <t>U+210C</t>
  </si>
  <si>
    <t>U+210D</t>
  </si>
  <si>
    <t>U+210E</t>
  </si>
  <si>
    <t>U+0068</t>
  </si>
  <si>
    <t>U+210F</t>
  </si>
  <si>
    <t>U+0127</t>
  </si>
  <si>
    <t>U+2110</t>
  </si>
  <si>
    <t>U+0049</t>
  </si>
  <si>
    <t>U+2111</t>
  </si>
  <si>
    <t>U+2112</t>
  </si>
  <si>
    <t>U+004C</t>
  </si>
  <si>
    <t>U+2113</t>
  </si>
  <si>
    <t>U+006C</t>
  </si>
  <si>
    <t>U+2115</t>
  </si>
  <si>
    <t>U+004E</t>
  </si>
  <si>
    <t>U+2116</t>
  </si>
  <si>
    <t>U+004E,U+006F</t>
  </si>
  <si>
    <t>U+2119</t>
  </si>
  <si>
    <t>U+0050</t>
  </si>
  <si>
    <t>U+211A</t>
  </si>
  <si>
    <t>U+0051</t>
  </si>
  <si>
    <t>U+211B</t>
  </si>
  <si>
    <t>U+0052</t>
  </si>
  <si>
    <t>U+211C</t>
  </si>
  <si>
    <t>U+211D</t>
  </si>
  <si>
    <t>U+2120</t>
  </si>
  <si>
    <t>U+0053,U+004D</t>
  </si>
  <si>
    <t>U+2121</t>
  </si>
  <si>
    <t>U+0054,U+0045,U+004C</t>
  </si>
  <si>
    <t>U+2122</t>
  </si>
  <si>
    <t>U+0054,U+004D</t>
  </si>
  <si>
    <t>U+2124</t>
  </si>
  <si>
    <t>U+005A</t>
  </si>
  <si>
    <t>U+2126</t>
  </si>
  <si>
    <t>U+03A9</t>
  </si>
  <si>
    <t>U+2128</t>
  </si>
  <si>
    <t>U+212A</t>
  </si>
  <si>
    <t>U+004B</t>
  </si>
  <si>
    <t>U+212C</t>
  </si>
  <si>
    <t>U+0042</t>
  </si>
  <si>
    <t>U+212D</t>
  </si>
  <si>
    <t>U+212F</t>
  </si>
  <si>
    <t>U+0065</t>
  </si>
  <si>
    <t>U+2130</t>
  </si>
  <si>
    <t>U+0045</t>
  </si>
  <si>
    <t>U+2131</t>
  </si>
  <si>
    <t>U+0046</t>
  </si>
  <si>
    <t>U+2133</t>
  </si>
  <si>
    <t>U+004D</t>
  </si>
  <si>
    <t>U+2134</t>
  </si>
  <si>
    <t>U+006F</t>
  </si>
  <si>
    <t>U+2135</t>
  </si>
  <si>
    <t>U+05D0</t>
  </si>
  <si>
    <t>U+2136</t>
  </si>
  <si>
    <t>U+05D1</t>
  </si>
  <si>
    <t>U+2137</t>
  </si>
  <si>
    <t>U+05D2</t>
  </si>
  <si>
    <t>U+2138</t>
  </si>
  <si>
    <t>U+05D3</t>
  </si>
  <si>
    <t>U+2139</t>
  </si>
  <si>
    <t>U+213B</t>
  </si>
  <si>
    <t>U+0046,U+0041,U+0058</t>
  </si>
  <si>
    <t>U+213C</t>
  </si>
  <si>
    <t>U+03C0</t>
  </si>
  <si>
    <t>U+213D</t>
  </si>
  <si>
    <t>U+03B3</t>
  </si>
  <si>
    <t>U+213E</t>
  </si>
  <si>
    <t>U+0393</t>
  </si>
  <si>
    <t>U+213F</t>
  </si>
  <si>
    <t>U+03A0</t>
  </si>
  <si>
    <t>U+2140</t>
  </si>
  <si>
    <t>U+03A3</t>
  </si>
  <si>
    <t>U+2145</t>
  </si>
  <si>
    <t>U+0044</t>
  </si>
  <si>
    <t>U+2146</t>
  </si>
  <si>
    <t>U+0064</t>
  </si>
  <si>
    <t>U+2147</t>
  </si>
  <si>
    <t>U+2148</t>
  </si>
  <si>
    <t>U+2149</t>
  </si>
  <si>
    <t>U+006A</t>
  </si>
  <si>
    <t>U+2150</t>
  </si>
  <si>
    <t>U+0031,U+2044,U+0037</t>
  </si>
  <si>
    <t>U+2151</t>
  </si>
  <si>
    <t>U+0031,U+2044,U+0039</t>
  </si>
  <si>
    <t>U+2152</t>
  </si>
  <si>
    <t>U+0031,U+2044,U+0031,U+0030</t>
  </si>
  <si>
    <t>U+2153</t>
  </si>
  <si>
    <t>U+0031,U+2044,U+0033</t>
  </si>
  <si>
    <t>U+2154</t>
  </si>
  <si>
    <t>U+0032,U+2044,U+0033</t>
  </si>
  <si>
    <t>U+2155</t>
  </si>
  <si>
    <t>U+0031,U+2044,U+0035</t>
  </si>
  <si>
    <t>U+2156</t>
  </si>
  <si>
    <t>U+0032,U+2044,U+0035</t>
  </si>
  <si>
    <t>U+2157</t>
  </si>
  <si>
    <t>U+0033,U+2044,U+0035</t>
  </si>
  <si>
    <t>U+2158</t>
  </si>
  <si>
    <t>U+0034,U+2044,U+0035</t>
  </si>
  <si>
    <t>U+2159</t>
  </si>
  <si>
    <t>U+0031,U+2044,U+0036</t>
  </si>
  <si>
    <t>U+215A</t>
  </si>
  <si>
    <t>U+0035,U+2044,U+0036</t>
  </si>
  <si>
    <t>U+215B</t>
  </si>
  <si>
    <t>U+0031,U+2044,U+0038</t>
  </si>
  <si>
    <t>U+215C</t>
  </si>
  <si>
    <t>U+0033,U+2044,U+0038</t>
  </si>
  <si>
    <t>U+215D</t>
  </si>
  <si>
    <t>U+0035,U+2044,U+0038</t>
  </si>
  <si>
    <t>U+215E</t>
  </si>
  <si>
    <t>U+0037,U+2044,U+0038</t>
  </si>
  <si>
    <t>U+215F</t>
  </si>
  <si>
    <t>U+0031,U+2044</t>
  </si>
  <si>
    <t>U+2160</t>
  </si>
  <si>
    <t>U+2161</t>
  </si>
  <si>
    <t>U+0049,U+0049</t>
  </si>
  <si>
    <t>U+2162</t>
  </si>
  <si>
    <t>U+0049,U+0049,U+0049</t>
  </si>
  <si>
    <t>U+2163</t>
  </si>
  <si>
    <t>U+0049,U+0056</t>
  </si>
  <si>
    <t>U+2164</t>
  </si>
  <si>
    <t>U+0056</t>
  </si>
  <si>
    <t>U+2165</t>
  </si>
  <si>
    <t>U+0056,U+0049</t>
  </si>
  <si>
    <t>U+2166</t>
  </si>
  <si>
    <t>U+0056,U+0049,U+0049</t>
  </si>
  <si>
    <t>U+2167</t>
  </si>
  <si>
    <t>U+0056,U+0049,U+0049,U+0049</t>
  </si>
  <si>
    <t>U+2168</t>
  </si>
  <si>
    <t>U+0049,U+0058</t>
  </si>
  <si>
    <t>U+2169</t>
  </si>
  <si>
    <t>U+0058</t>
  </si>
  <si>
    <t>U+216A</t>
  </si>
  <si>
    <t>U+0058,U+0049</t>
  </si>
  <si>
    <t>U+216B</t>
  </si>
  <si>
    <t>U+0058,U+0049,U+0049</t>
  </si>
  <si>
    <t>U+216C</t>
  </si>
  <si>
    <t>U+216D</t>
  </si>
  <si>
    <t>U+216E</t>
  </si>
  <si>
    <t>U+216F</t>
  </si>
  <si>
    <t>U+2170</t>
  </si>
  <si>
    <t>U+2171</t>
  </si>
  <si>
    <t>U+0069,U+0069</t>
  </si>
  <si>
    <t>U+2172</t>
  </si>
  <si>
    <t>U+0069,U+0069,U+0069</t>
  </si>
  <si>
    <t>U+2173</t>
  </si>
  <si>
    <t>U+0069,U+0076</t>
  </si>
  <si>
    <t>U+2174</t>
  </si>
  <si>
    <t>U+0076</t>
  </si>
  <si>
    <t>U+2175</t>
  </si>
  <si>
    <t>U+0076,U+0069</t>
  </si>
  <si>
    <t>U+2176</t>
  </si>
  <si>
    <t>U+0076,U+0069,U+0069</t>
  </si>
  <si>
    <t>U+2177</t>
  </si>
  <si>
    <t>U+0076,U+0069,U+0069,U+0069</t>
  </si>
  <si>
    <t>U+2178</t>
  </si>
  <si>
    <t>U+0069,U+0078</t>
  </si>
  <si>
    <t>U+2179</t>
  </si>
  <si>
    <t>U+0078</t>
  </si>
  <si>
    <t>U+217A</t>
  </si>
  <si>
    <t>U+0078,U+0069</t>
  </si>
  <si>
    <t>U+217B</t>
  </si>
  <si>
    <t>U+0078,U+0069,U+0069</t>
  </si>
  <si>
    <t>U+217C</t>
  </si>
  <si>
    <t>U+217D</t>
  </si>
  <si>
    <t>U+0063</t>
  </si>
  <si>
    <t>U+217E</t>
  </si>
  <si>
    <t>U+217F</t>
  </si>
  <si>
    <t>U+006D</t>
  </si>
  <si>
    <t>U+219A</t>
  </si>
  <si>
    <t>U+219B</t>
  </si>
  <si>
    <t>U+21AE</t>
  </si>
  <si>
    <t>U+21CD</t>
  </si>
  <si>
    <t>U+21CE</t>
  </si>
  <si>
    <t>U+21CF</t>
  </si>
  <si>
    <t>U+2204</t>
  </si>
  <si>
    <t>U+2209</t>
  </si>
  <si>
    <t>U+220C</t>
  </si>
  <si>
    <t>U+2211</t>
  </si>
  <si>
    <t>U+2224</t>
  </si>
  <si>
    <t>U+2226</t>
  </si>
  <si>
    <t>U+222D</t>
  </si>
  <si>
    <t>U+222B,U+222B,U+222B</t>
  </si>
  <si>
    <t>U+2230</t>
  </si>
  <si>
    <t>U+222E,U+222E,U+222E</t>
  </si>
  <si>
    <t>U+2241</t>
  </si>
  <si>
    <t>U+2244</t>
  </si>
  <si>
    <t>U+2247</t>
  </si>
  <si>
    <t>U+2249</t>
  </si>
  <si>
    <t>U+2262</t>
  </si>
  <si>
    <t>U+226D</t>
  </si>
  <si>
    <t>U+226E</t>
  </si>
  <si>
    <t>U+226F</t>
  </si>
  <si>
    <t>U+2270</t>
  </si>
  <si>
    <t>U+2271</t>
  </si>
  <si>
    <t>U+2274</t>
  </si>
  <si>
    <t>U+2275</t>
  </si>
  <si>
    <t>U+2278</t>
  </si>
  <si>
    <t>U+2279</t>
  </si>
  <si>
    <t>U+2280</t>
  </si>
  <si>
    <t>U+2281</t>
  </si>
  <si>
    <t>U+2284</t>
  </si>
  <si>
    <t>U+2285</t>
  </si>
  <si>
    <t>U+2288</t>
  </si>
  <si>
    <t>U+2289</t>
  </si>
  <si>
    <t>U+22AC</t>
  </si>
  <si>
    <t>U+22AD</t>
  </si>
  <si>
    <t>U+22AE</t>
  </si>
  <si>
    <t>U+22AF</t>
  </si>
  <si>
    <t>U+22E0</t>
  </si>
  <si>
    <t>U+22E1</t>
  </si>
  <si>
    <t>U+22E2</t>
  </si>
  <si>
    <t>U+22E3</t>
  </si>
  <si>
    <t>U+22EA</t>
  </si>
  <si>
    <t>U+22EB</t>
  </si>
  <si>
    <t>U+22EC</t>
  </si>
  <si>
    <t>U+22ED</t>
  </si>
  <si>
    <t>U+2329</t>
  </si>
  <si>
    <t>U+3008</t>
  </si>
  <si>
    <t>U+232A</t>
  </si>
  <si>
    <t>U+3009</t>
  </si>
  <si>
    <t>U+2460</t>
  </si>
  <si>
    <t>U+2461</t>
  </si>
  <si>
    <t>U+2462</t>
  </si>
  <si>
    <t>U+2463</t>
  </si>
  <si>
    <t>U+2464</t>
  </si>
  <si>
    <t>U+2465</t>
  </si>
  <si>
    <t>U+2466</t>
  </si>
  <si>
    <t>U+2467</t>
  </si>
  <si>
    <t>U+2468</t>
  </si>
  <si>
    <t>U+2469</t>
  </si>
  <si>
    <t>U+0031,U+0030</t>
  </si>
  <si>
    <t>U+246A</t>
  </si>
  <si>
    <t>U+0031,U+0031</t>
  </si>
  <si>
    <t>U+246B</t>
  </si>
  <si>
    <t>U+0031,U+0032</t>
  </si>
  <si>
    <t>U+246C</t>
  </si>
  <si>
    <t>U+0031,U+0033</t>
  </si>
  <si>
    <t>U+246D</t>
  </si>
  <si>
    <t>U+0031,U+0034</t>
  </si>
  <si>
    <t>U+246E</t>
  </si>
  <si>
    <t>U+0031,U+0035</t>
  </si>
  <si>
    <t>U+246F</t>
  </si>
  <si>
    <t>U+0031,U+0036</t>
  </si>
  <si>
    <t>U+2470</t>
  </si>
  <si>
    <t>U+0031,U+0037</t>
  </si>
  <si>
    <t>U+2471</t>
  </si>
  <si>
    <t>U+0031,U+0038</t>
  </si>
  <si>
    <t>U+2472</t>
  </si>
  <si>
    <t>U+0031,U+0039</t>
  </si>
  <si>
    <t>U+2473</t>
  </si>
  <si>
    <t>U+0032,U+0030</t>
  </si>
  <si>
    <t>U+2474</t>
  </si>
  <si>
    <t>U+0028,U+0031,U+0029</t>
  </si>
  <si>
    <t>U+2475</t>
  </si>
  <si>
    <t>U+0028,U+0032,U+0029</t>
  </si>
  <si>
    <t>U+2476</t>
  </si>
  <si>
    <t>U+0028,U+0033,U+0029</t>
  </si>
  <si>
    <t>U+2477</t>
  </si>
  <si>
    <t>U+0028,U+0034,U+0029</t>
  </si>
  <si>
    <t>U+2478</t>
  </si>
  <si>
    <t>U+0028,U+0035,U+0029</t>
  </si>
  <si>
    <t>U+2479</t>
  </si>
  <si>
    <t>U+0028,U+0036,U+0029</t>
  </si>
  <si>
    <t>U+247A</t>
  </si>
  <si>
    <t>U+0028,U+0037,U+0029</t>
  </si>
  <si>
    <t>U+247B</t>
  </si>
  <si>
    <t>U+0028,U+0038,U+0029</t>
  </si>
  <si>
    <t>U+247C</t>
  </si>
  <si>
    <t>U+0028,U+0039,U+0029</t>
  </si>
  <si>
    <t>U+247D</t>
  </si>
  <si>
    <t>U+0028,U+0031,U+0030,U+0029</t>
  </si>
  <si>
    <t>U+247E</t>
  </si>
  <si>
    <t>U+0028,U+0031,U+0031,U+0029</t>
  </si>
  <si>
    <t>U+247F</t>
  </si>
  <si>
    <t>U+0028,U+0031,U+0032,U+0029</t>
  </si>
  <si>
    <t>U+2480</t>
  </si>
  <si>
    <t>U+0028,U+0031,U+0033,U+0029</t>
  </si>
  <si>
    <t>U+2481</t>
  </si>
  <si>
    <t>U+0028,U+0031,U+0034,U+0029</t>
  </si>
  <si>
    <t>U+2482</t>
  </si>
  <si>
    <t>U+0028,U+0031,U+0035,U+0029</t>
  </si>
  <si>
    <t>U+2483</t>
  </si>
  <si>
    <t>U+0028,U+0031,U+0036,U+0029</t>
  </si>
  <si>
    <t>U+2484</t>
  </si>
  <si>
    <t>U+0028,U+0031,U+0037,U+0029</t>
  </si>
  <si>
    <t>U+2485</t>
  </si>
  <si>
    <t>U+0028,U+0031,U+0038,U+0029</t>
  </si>
  <si>
    <t>U+2486</t>
  </si>
  <si>
    <t>U+0028,U+0031,U+0039,U+0029</t>
  </si>
  <si>
    <t>U+2487</t>
  </si>
  <si>
    <t>U+0028,U+0032,U+0030,U+0029</t>
  </si>
  <si>
    <t>U+2488</t>
  </si>
  <si>
    <t>U+0031,U+002E</t>
  </si>
  <si>
    <t>U+2489</t>
  </si>
  <si>
    <t>U+0032,U+002E</t>
  </si>
  <si>
    <t>U+248A</t>
  </si>
  <si>
    <t>U+0033,U+002E</t>
  </si>
  <si>
    <t>U+248B</t>
  </si>
  <si>
    <t>U+0034,U+002E</t>
  </si>
  <si>
    <t>U+248C</t>
  </si>
  <si>
    <t>U+0035,U+002E</t>
  </si>
  <si>
    <t>U+248D</t>
  </si>
  <si>
    <t>U+0036,U+002E</t>
  </si>
  <si>
    <t>U+248E</t>
  </si>
  <si>
    <t>U+0037,U+002E</t>
  </si>
  <si>
    <t>U+248F</t>
  </si>
  <si>
    <t>U+0038,U+002E</t>
  </si>
  <si>
    <t>U+2490</t>
  </si>
  <si>
    <t>U+0039,U+002E</t>
  </si>
  <si>
    <t>U+2491</t>
  </si>
  <si>
    <t>U+0031,U+0030,U+002E</t>
  </si>
  <si>
    <t>U+2492</t>
  </si>
  <si>
    <t>U+0031,U+0031,U+002E</t>
  </si>
  <si>
    <t>U+2493</t>
  </si>
  <si>
    <t>U+0031,U+0032,U+002E</t>
  </si>
  <si>
    <t>U+2494</t>
  </si>
  <si>
    <t>U+0031,U+0033,U+002E</t>
  </si>
  <si>
    <t>U+2495</t>
  </si>
  <si>
    <t>U+0031,U+0034,U+002E</t>
  </si>
  <si>
    <t>U+2496</t>
  </si>
  <si>
    <t>U+0031,U+0035,U+002E</t>
  </si>
  <si>
    <t>U+2497</t>
  </si>
  <si>
    <t>U+0031,U+0036,U+002E</t>
  </si>
  <si>
    <t>U+2498</t>
  </si>
  <si>
    <t>U+0031,U+0037,U+002E</t>
  </si>
  <si>
    <t>U+2499</t>
  </si>
  <si>
    <t>U+0031,U+0038,U+002E</t>
  </si>
  <si>
    <t>U+249A</t>
  </si>
  <si>
    <t>U+0031,U+0039,U+002E</t>
  </si>
  <si>
    <t>U+249B</t>
  </si>
  <si>
    <t>U+0032,U+0030,U+002E</t>
  </si>
  <si>
    <t>U+249C</t>
  </si>
  <si>
    <t>U+0028,U+0061,U+0029</t>
  </si>
  <si>
    <t>U+249D</t>
  </si>
  <si>
    <t>U+0028,U+0062,U+0029</t>
  </si>
  <si>
    <t>U+249E</t>
  </si>
  <si>
    <t>U+0028,U+0063,U+0029</t>
  </si>
  <si>
    <t>U+249F</t>
  </si>
  <si>
    <t>U+0028,U+0064,U+0029</t>
  </si>
  <si>
    <t>U+24A0</t>
  </si>
  <si>
    <t>U+0028,U+0065,U+0029</t>
  </si>
  <si>
    <t>U+24A1</t>
  </si>
  <si>
    <t>U+0028,U+0066,U+0029</t>
  </si>
  <si>
    <t>U+24A2</t>
  </si>
  <si>
    <t>U+0028,U+0067,U+0029</t>
  </si>
  <si>
    <t>U+24A3</t>
  </si>
  <si>
    <t>U+0028,U+0068,U+0029</t>
  </si>
  <si>
    <t>U+24A4</t>
  </si>
  <si>
    <t>U+0028,U+0069,U+0029</t>
  </si>
  <si>
    <t>U+24A5</t>
  </si>
  <si>
    <t>U+0028,U+006A,U+0029</t>
  </si>
  <si>
    <t>U+24A6</t>
  </si>
  <si>
    <t>U+0028,U+006B,U+0029</t>
  </si>
  <si>
    <t>U+24A7</t>
  </si>
  <si>
    <t>U+0028,U+006C,U+0029</t>
  </si>
  <si>
    <t>U+24A8</t>
  </si>
  <si>
    <t>U+0028,U+006D,U+0029</t>
  </si>
  <si>
    <t>U+24A9</t>
  </si>
  <si>
    <t>U+0028,U+006E,U+0029</t>
  </si>
  <si>
    <t>U+24AA</t>
  </si>
  <si>
    <t>U+0028,U+006F,U+0029</t>
  </si>
  <si>
    <t>U+24AB</t>
  </si>
  <si>
    <t>U+0028,U+0070,U+0029</t>
  </si>
  <si>
    <t>U+24AC</t>
  </si>
  <si>
    <t>U+0028,U+0071,U+0029</t>
  </si>
  <si>
    <t>U+24AD</t>
  </si>
  <si>
    <t>U+0028,U+0072,U+0029</t>
  </si>
  <si>
    <t>U+24AE</t>
  </si>
  <si>
    <t>U+0028,U+0073,U+0029</t>
  </si>
  <si>
    <t>U+24AF</t>
  </si>
  <si>
    <t>U+0028,U+0074,U+0029</t>
  </si>
  <si>
    <t>U+24B0</t>
  </si>
  <si>
    <t>U+0028,U+0075,U+0029</t>
  </si>
  <si>
    <t>U+24B1</t>
  </si>
  <si>
    <t>U+0028,U+0076,U+0029</t>
  </si>
  <si>
    <t>U+24B2</t>
  </si>
  <si>
    <t>U+0028,U+0077,U+0029</t>
  </si>
  <si>
    <t>U+24B3</t>
  </si>
  <si>
    <t>U+0028,U+0078,U+0029</t>
  </si>
  <si>
    <t>U+24B4</t>
  </si>
  <si>
    <t>U+0028,U+0079,U+0029</t>
  </si>
  <si>
    <t>U+24B5</t>
  </si>
  <si>
    <t>U+0028,U+007A,U+0029</t>
  </si>
  <si>
    <t>U+24B6</t>
  </si>
  <si>
    <t>U+0041</t>
  </si>
  <si>
    <t>U+24B7</t>
  </si>
  <si>
    <t>U+24B8</t>
  </si>
  <si>
    <t>U+24B9</t>
  </si>
  <si>
    <t>U+24BA</t>
  </si>
  <si>
    <t>U+24BB</t>
  </si>
  <si>
    <t>U+24BC</t>
  </si>
  <si>
    <t>U+0047</t>
  </si>
  <si>
    <t>U+24BD</t>
  </si>
  <si>
    <t>U+24BE</t>
  </si>
  <si>
    <t>U+24BF</t>
  </si>
  <si>
    <t>U+004A</t>
  </si>
  <si>
    <t>U+24C0</t>
  </si>
  <si>
    <t>U+24C1</t>
  </si>
  <si>
    <t>U+24C2</t>
  </si>
  <si>
    <t>U+24C3</t>
  </si>
  <si>
    <t>U+24C4</t>
  </si>
  <si>
    <t>U+004F</t>
  </si>
  <si>
    <t>U+24C5</t>
  </si>
  <si>
    <t>U+24C6</t>
  </si>
  <si>
    <t>U+24C7</t>
  </si>
  <si>
    <t>U+24C8</t>
  </si>
  <si>
    <t>U+0053</t>
  </si>
  <si>
    <t>U+24C9</t>
  </si>
  <si>
    <t>U+0054</t>
  </si>
  <si>
    <t>U+24CA</t>
  </si>
  <si>
    <t>U+0055</t>
  </si>
  <si>
    <t>U+24CB</t>
  </si>
  <si>
    <t>U+24CC</t>
  </si>
  <si>
    <t>U+0057</t>
  </si>
  <si>
    <t>U+24CD</t>
  </si>
  <si>
    <t>U+24CE</t>
  </si>
  <si>
    <t>U+0059</t>
  </si>
  <si>
    <t>U+24CF</t>
  </si>
  <si>
    <t>U+24D0</t>
  </si>
  <si>
    <t>U+0061</t>
  </si>
  <si>
    <t>U+24D1</t>
  </si>
  <si>
    <t>U+0062</t>
  </si>
  <si>
    <t>U+24D2</t>
  </si>
  <si>
    <t>U+24D3</t>
  </si>
  <si>
    <t>U+24D4</t>
  </si>
  <si>
    <t>U+24D5</t>
  </si>
  <si>
    <t>U+0066</t>
  </si>
  <si>
    <t>U+24D6</t>
  </si>
  <si>
    <t>U+24D7</t>
  </si>
  <si>
    <t>U+24D8</t>
  </si>
  <si>
    <t>U+24D9</t>
  </si>
  <si>
    <t>U+24DA</t>
  </si>
  <si>
    <t>U+006B</t>
  </si>
  <si>
    <t>U+24DB</t>
  </si>
  <si>
    <t>U+24DC</t>
  </si>
  <si>
    <t>U+24DD</t>
  </si>
  <si>
    <t>U+24DE</t>
  </si>
  <si>
    <t>U+24DF</t>
  </si>
  <si>
    <t>U+0070</t>
  </si>
  <si>
    <t>U+24E0</t>
  </si>
  <si>
    <t>U+0071</t>
  </si>
  <si>
    <t>U+24E1</t>
  </si>
  <si>
    <t>U+0072</t>
  </si>
  <si>
    <t>U+24E2</t>
  </si>
  <si>
    <t>U+0073</t>
  </si>
  <si>
    <t>U+24E3</t>
  </si>
  <si>
    <t>U+0074</t>
  </si>
  <si>
    <t>U+24E4</t>
  </si>
  <si>
    <t>U+0075</t>
  </si>
  <si>
    <t>U+24E5</t>
  </si>
  <si>
    <t>U+24E6</t>
  </si>
  <si>
    <t>U+0077</t>
  </si>
  <si>
    <t>U+24E7</t>
  </si>
  <si>
    <t>U+24E8</t>
  </si>
  <si>
    <t>U+0079</t>
  </si>
  <si>
    <t>U+24E9</t>
  </si>
  <si>
    <t>U+007A</t>
  </si>
  <si>
    <t>U+24EA</t>
  </si>
  <si>
    <t>U+2A0C</t>
  </si>
  <si>
    <t>U+222B,U+222B,U+222B,U+222B</t>
  </si>
  <si>
    <t>U+2A74</t>
  </si>
  <si>
    <t>U+003A,U+003A,U+003D</t>
  </si>
  <si>
    <t>U+2A75</t>
  </si>
  <si>
    <t>U+003D,U+003D</t>
  </si>
  <si>
    <t>U+2A76</t>
  </si>
  <si>
    <t>U+003D,U+003D,U+003D</t>
  </si>
  <si>
    <t>U+2ADC</t>
  </si>
  <si>
    <t>U+3036</t>
  </si>
  <si>
    <t>U+3012</t>
  </si>
  <si>
    <t>U+3038</t>
  </si>
  <si>
    <t>U+5341</t>
  </si>
  <si>
    <t>U+3039</t>
  </si>
  <si>
    <t>U+5344</t>
  </si>
  <si>
    <t>U+303A</t>
  </si>
  <si>
    <t>U+5345</t>
  </si>
  <si>
    <t>U+3200</t>
  </si>
  <si>
    <t>U+0028,U+1100,U+0029</t>
  </si>
  <si>
    <t>U+3201</t>
  </si>
  <si>
    <t>U+0028,U+1102,U+0029</t>
  </si>
  <si>
    <t>U+3202</t>
  </si>
  <si>
    <t>U+0028,U+1103,U+0029</t>
  </si>
  <si>
    <t>U+3203</t>
  </si>
  <si>
    <t>U+0028,U+1105,U+0029</t>
  </si>
  <si>
    <t>U+3204</t>
  </si>
  <si>
    <t>U+0028,U+1106,U+0029</t>
  </si>
  <si>
    <t>U+3205</t>
  </si>
  <si>
    <t>U+0028,U+1107,U+0029</t>
  </si>
  <si>
    <t>U+3206</t>
  </si>
  <si>
    <t>U+0028,U+1109,U+0029</t>
  </si>
  <si>
    <t>U+3207</t>
  </si>
  <si>
    <t>U+0028,U+110B,U+0029</t>
  </si>
  <si>
    <t>U+3208</t>
  </si>
  <si>
    <t>U+0028,U+110C,U+0029</t>
  </si>
  <si>
    <t>U+3209</t>
  </si>
  <si>
    <t>U+0028,U+110E,U+0029</t>
  </si>
  <si>
    <t>U+320A</t>
  </si>
  <si>
    <t>U+0028,U+110F,U+0029</t>
  </si>
  <si>
    <t>U+320B</t>
  </si>
  <si>
    <t>U+0028,U+1110,U+0029</t>
  </si>
  <si>
    <t>U+320C</t>
  </si>
  <si>
    <t>U+0028,U+1111,U+0029</t>
  </si>
  <si>
    <t>U+320D</t>
  </si>
  <si>
    <t>U+0028,U+1112,U+0029</t>
  </si>
  <si>
    <t>U+320E</t>
  </si>
  <si>
    <t>U+0028,U+AC00,U+0029</t>
  </si>
  <si>
    <t>U+320F</t>
  </si>
  <si>
    <t>U+0028,U+B098,U+0029</t>
  </si>
  <si>
    <t>U+3210</t>
  </si>
  <si>
    <t>U+0028,U+B2E4,U+0029</t>
  </si>
  <si>
    <t>U+3211</t>
  </si>
  <si>
    <t>U+0028,U+B77C,U+0029</t>
  </si>
  <si>
    <t>U+3212</t>
  </si>
  <si>
    <t>U+0028,U+B9C8,U+0029</t>
  </si>
  <si>
    <t>U+3213</t>
  </si>
  <si>
    <t>U+0028,U+BC14,U+0029</t>
  </si>
  <si>
    <t>U+3214</t>
  </si>
  <si>
    <t>U+0028,U+C0AC,U+0029</t>
  </si>
  <si>
    <t>U+3215</t>
  </si>
  <si>
    <t>U+0028,U+C544,U+0029</t>
  </si>
  <si>
    <t>U+3216</t>
  </si>
  <si>
    <t>U+0028,U+C790,U+0029</t>
  </si>
  <si>
    <t>U+3217</t>
  </si>
  <si>
    <t>U+0028,U+CC28,U+0029</t>
  </si>
  <si>
    <t>U+3218</t>
  </si>
  <si>
    <t>U+0028,U+CE74,U+0029</t>
  </si>
  <si>
    <t>U+3219</t>
  </si>
  <si>
    <t>U+0028,U+D0C0,U+0029</t>
  </si>
  <si>
    <t>U+321A</t>
  </si>
  <si>
    <t>U+0028,U+D30C,U+0029</t>
  </si>
  <si>
    <t>U+321B</t>
  </si>
  <si>
    <t>U+0028,U+D558,U+0029</t>
  </si>
  <si>
    <t>U+321C</t>
  </si>
  <si>
    <t>U+0028,U+C8FC,U+0029</t>
  </si>
  <si>
    <t>U+321D</t>
  </si>
  <si>
    <t>U+0028,U+C624,U+C804,U+0029</t>
  </si>
  <si>
    <t>U+321E</t>
  </si>
  <si>
    <t>U+0028,U+C624,U+D6C4,U+0029</t>
  </si>
  <si>
    <t>U+3220</t>
  </si>
  <si>
    <t>U+0028,U+4E00,U+0029</t>
  </si>
  <si>
    <t>U+3221</t>
  </si>
  <si>
    <t>U+0028,U+4E8C,U+0029</t>
  </si>
  <si>
    <t>U+3222</t>
  </si>
  <si>
    <t>U+0028,U+4E09,U+0029</t>
  </si>
  <si>
    <t>U+3223</t>
  </si>
  <si>
    <t>U+0028,U+56DB,U+0029</t>
  </si>
  <si>
    <t>U+3224</t>
  </si>
  <si>
    <t>U+0028,U+4E94,U+0029</t>
  </si>
  <si>
    <t>U+3225</t>
  </si>
  <si>
    <t>U+0028,U+516D,U+0029</t>
  </si>
  <si>
    <t>U+3226</t>
  </si>
  <si>
    <t>U+0028,U+4E03,U+0029</t>
  </si>
  <si>
    <t>U+3227</t>
  </si>
  <si>
    <t>U+0028,U+516B,U+0029</t>
  </si>
  <si>
    <t>U+3228</t>
  </si>
  <si>
    <t>U+0028,U+4E5D,U+0029</t>
  </si>
  <si>
    <t>U+3229</t>
  </si>
  <si>
    <t>U+0028,U+5341,U+0029</t>
  </si>
  <si>
    <t>U+322A</t>
  </si>
  <si>
    <t>U+0028,U+6708,U+0029</t>
  </si>
  <si>
    <t>U+322B</t>
  </si>
  <si>
    <t>U+0028,U+706B,U+0029</t>
  </si>
  <si>
    <t>U+322C</t>
  </si>
  <si>
    <t>U+0028,U+6C34,U+0029</t>
  </si>
  <si>
    <t>U+322D</t>
  </si>
  <si>
    <t>U+0028,U+6728,U+0029</t>
  </si>
  <si>
    <t>U+322E</t>
  </si>
  <si>
    <t>U+0028,U+91D1,U+0029</t>
  </si>
  <si>
    <t>U+322F</t>
  </si>
  <si>
    <t>U+0028,U+571F,U+0029</t>
  </si>
  <si>
    <t>U+3230</t>
  </si>
  <si>
    <t>U+0028,U+65E5,U+0029</t>
  </si>
  <si>
    <t>U+3231</t>
  </si>
  <si>
    <t>U+0028,U+682A,U+0029</t>
  </si>
  <si>
    <t>U+3232</t>
  </si>
  <si>
    <t>U+0028,U+6709,U+0029</t>
  </si>
  <si>
    <t>U+3233</t>
  </si>
  <si>
    <t>U+0028,U+793E,U+0029</t>
  </si>
  <si>
    <t>U+3234</t>
  </si>
  <si>
    <t>U+0028,U+540D,U+0029</t>
  </si>
  <si>
    <t>U+3235</t>
  </si>
  <si>
    <t>U+0028,U+7279,U+0029</t>
  </si>
  <si>
    <t>U+3236</t>
  </si>
  <si>
    <t>U+0028,U+8CA1,U+0029</t>
  </si>
  <si>
    <t>U+3237</t>
  </si>
  <si>
    <t>U+0028,U+795D,U+0029</t>
  </si>
  <si>
    <t>U+3238</t>
  </si>
  <si>
    <t>U+0028,U+52B4,U+0029</t>
  </si>
  <si>
    <t>U+3239</t>
  </si>
  <si>
    <t>U+0028,U+4EE3,U+0029</t>
  </si>
  <si>
    <t>U+323A</t>
  </si>
  <si>
    <t>U+0028,U+547C,U+0029</t>
  </si>
  <si>
    <t>U+323B</t>
  </si>
  <si>
    <t>U+0028,U+5B66,U+0029</t>
  </si>
  <si>
    <t>U+323C</t>
  </si>
  <si>
    <t>U+0028,U+76E3,U+0029</t>
  </si>
  <si>
    <t>U+323D</t>
  </si>
  <si>
    <t>U+0028,U+4F01,U+0029</t>
  </si>
  <si>
    <t>U+323E</t>
  </si>
  <si>
    <t>U+0028,U+8CC7,U+0029</t>
  </si>
  <si>
    <t>U+323F</t>
  </si>
  <si>
    <t>U+0028,U+5354,U+0029</t>
  </si>
  <si>
    <t>U+3240</t>
  </si>
  <si>
    <t>U+0028,U+796D,U+0029</t>
  </si>
  <si>
    <t>U+3241</t>
  </si>
  <si>
    <t>U+0028,U+4F11,U+0029</t>
  </si>
  <si>
    <t>U+3242</t>
  </si>
  <si>
    <t>U+0028,U+81EA,U+0029</t>
  </si>
  <si>
    <t>U+3243</t>
  </si>
  <si>
    <t>U+0028,U+81F3,U+0029</t>
  </si>
  <si>
    <t>U+3244</t>
  </si>
  <si>
    <t>U+554F</t>
  </si>
  <si>
    <t>U+3245</t>
  </si>
  <si>
    <t>U+5E7C</t>
  </si>
  <si>
    <t>U+3246</t>
  </si>
  <si>
    <t>U+6587</t>
  </si>
  <si>
    <t>U+3247</t>
  </si>
  <si>
    <t>U+7B8F</t>
  </si>
  <si>
    <t>U+3250</t>
  </si>
  <si>
    <t>U+0050,U+0054,U+0045</t>
  </si>
  <si>
    <t>U+3251</t>
  </si>
  <si>
    <t>U+0032,U+0031</t>
  </si>
  <si>
    <t>U+3252</t>
  </si>
  <si>
    <t>U+0032,U+0032</t>
  </si>
  <si>
    <t>U+3253</t>
  </si>
  <si>
    <t>U+0032,U+0033</t>
  </si>
  <si>
    <t>U+3254</t>
  </si>
  <si>
    <t>U+0032,U+0034</t>
  </si>
  <si>
    <t>U+3255</t>
  </si>
  <si>
    <t>U+0032,U+0035</t>
  </si>
  <si>
    <t>U+3256</t>
  </si>
  <si>
    <t>U+0032,U+0036</t>
  </si>
  <si>
    <t>U+3257</t>
  </si>
  <si>
    <t>U+0032,U+0037</t>
  </si>
  <si>
    <t>U+3258</t>
  </si>
  <si>
    <t>U+0032,U+0038</t>
  </si>
  <si>
    <t>U+3259</t>
  </si>
  <si>
    <t>U+0032,U+0039</t>
  </si>
  <si>
    <t>U+325A</t>
  </si>
  <si>
    <t>U+0033,U+0030</t>
  </si>
  <si>
    <t>U+325B</t>
  </si>
  <si>
    <t>U+0033,U+0031</t>
  </si>
  <si>
    <t>U+325C</t>
  </si>
  <si>
    <t>U+0033,U+0032</t>
  </si>
  <si>
    <t>U+325D</t>
  </si>
  <si>
    <t>U+0033,U+0033</t>
  </si>
  <si>
    <t>U+325E</t>
  </si>
  <si>
    <t>U+0033,U+0034</t>
  </si>
  <si>
    <t>U+325F</t>
  </si>
  <si>
    <t>U+0033,U+0035</t>
  </si>
  <si>
    <t>U+3260</t>
  </si>
  <si>
    <t>U+1100</t>
  </si>
  <si>
    <t>U+3261</t>
  </si>
  <si>
    <t>U+1102</t>
  </si>
  <si>
    <t>U+3262</t>
  </si>
  <si>
    <t>U+1103</t>
  </si>
  <si>
    <t>U+3263</t>
  </si>
  <si>
    <t>U+1105</t>
  </si>
  <si>
    <t>U+3264</t>
  </si>
  <si>
    <t>U+1106</t>
  </si>
  <si>
    <t>U+3265</t>
  </si>
  <si>
    <t>U+1107</t>
  </si>
  <si>
    <t>U+3266</t>
  </si>
  <si>
    <t>U+1109</t>
  </si>
  <si>
    <t>U+3267</t>
  </si>
  <si>
    <t>U+110B</t>
  </si>
  <si>
    <t>U+3268</t>
  </si>
  <si>
    <t>U+110C</t>
  </si>
  <si>
    <t>U+3269</t>
  </si>
  <si>
    <t>U+110E</t>
  </si>
  <si>
    <t>U+326A</t>
  </si>
  <si>
    <t>U+110F</t>
  </si>
  <si>
    <t>U+326B</t>
  </si>
  <si>
    <t>U+1110</t>
  </si>
  <si>
    <t>U+326C</t>
  </si>
  <si>
    <t>U+1111</t>
  </si>
  <si>
    <t>U+326D</t>
  </si>
  <si>
    <t>U+1112</t>
  </si>
  <si>
    <t>U+326E</t>
  </si>
  <si>
    <t>U+AC00</t>
  </si>
  <si>
    <t>U+326F</t>
  </si>
  <si>
    <t>U+B098</t>
  </si>
  <si>
    <t>U+3270</t>
  </si>
  <si>
    <t>U+B2E4</t>
  </si>
  <si>
    <t>U+3271</t>
  </si>
  <si>
    <t>U+B77C</t>
  </si>
  <si>
    <t>U+3272</t>
  </si>
  <si>
    <t>U+B9C8</t>
  </si>
  <si>
    <t>U+3273</t>
  </si>
  <si>
    <t>U+BC14</t>
  </si>
  <si>
    <t>U+3274</t>
  </si>
  <si>
    <t>U+C0AC</t>
  </si>
  <si>
    <t>U+3275</t>
  </si>
  <si>
    <t>U+C544</t>
  </si>
  <si>
    <t>U+3276</t>
  </si>
  <si>
    <t>U+C790</t>
  </si>
  <si>
    <t>U+3277</t>
  </si>
  <si>
    <t>U+CC28</t>
  </si>
  <si>
    <t>U+3278</t>
  </si>
  <si>
    <t>U+CE74</t>
  </si>
  <si>
    <t>U+3279</t>
  </si>
  <si>
    <t>U+D0C0</t>
  </si>
  <si>
    <t>U+327A</t>
  </si>
  <si>
    <t>U+D30C</t>
  </si>
  <si>
    <t>U+327B</t>
  </si>
  <si>
    <t>U+D558</t>
  </si>
  <si>
    <t>U+327C</t>
  </si>
  <si>
    <t>U+CC38,U+ACE0</t>
  </si>
  <si>
    <t>U+327D</t>
  </si>
  <si>
    <t>U+C8FC,U+C758</t>
  </si>
  <si>
    <t>U+327E</t>
  </si>
  <si>
    <t>U+C6B0</t>
  </si>
  <si>
    <t>U+3280</t>
  </si>
  <si>
    <t>U+4E00</t>
  </si>
  <si>
    <t>U+3281</t>
  </si>
  <si>
    <t>U+4E8C</t>
  </si>
  <si>
    <t>U+3282</t>
  </si>
  <si>
    <t>U+4E09</t>
  </si>
  <si>
    <t>U+3283</t>
  </si>
  <si>
    <t>U+56DB</t>
  </si>
  <si>
    <t>U+3284</t>
  </si>
  <si>
    <t>U+4E94</t>
  </si>
  <si>
    <t>U+3285</t>
  </si>
  <si>
    <t>U+516D</t>
  </si>
  <si>
    <t>U+3286</t>
  </si>
  <si>
    <t>U+4E03</t>
  </si>
  <si>
    <t>U+3287</t>
  </si>
  <si>
    <t>U+516B</t>
  </si>
  <si>
    <t>U+3288</t>
  </si>
  <si>
    <t>U+4E5D</t>
  </si>
  <si>
    <t>U+3289</t>
  </si>
  <si>
    <t>U+328A</t>
  </si>
  <si>
    <t>U+6708</t>
  </si>
  <si>
    <t>U+328B</t>
  </si>
  <si>
    <t>U+706B</t>
  </si>
  <si>
    <t>U+328C</t>
  </si>
  <si>
    <t>U+6C34</t>
  </si>
  <si>
    <t>U+328D</t>
  </si>
  <si>
    <t>U+6728</t>
  </si>
  <si>
    <t>U+328E</t>
  </si>
  <si>
    <t>U+91D1</t>
  </si>
  <si>
    <t>U+328F</t>
  </si>
  <si>
    <t>U+571F</t>
  </si>
  <si>
    <t>U+3290</t>
  </si>
  <si>
    <t>U+65E5</t>
  </si>
  <si>
    <t>U+3291</t>
  </si>
  <si>
    <t>U+682A</t>
  </si>
  <si>
    <t>U+3292</t>
  </si>
  <si>
    <t>U+6709</t>
  </si>
  <si>
    <t>U+3293</t>
  </si>
  <si>
    <t>U+793E</t>
  </si>
  <si>
    <t>U+3294</t>
  </si>
  <si>
    <t>U+540D</t>
  </si>
  <si>
    <t>U+3295</t>
  </si>
  <si>
    <t>U+7279</t>
  </si>
  <si>
    <t>U+3296</t>
  </si>
  <si>
    <t>U+8CA1</t>
  </si>
  <si>
    <t>U+3297</t>
  </si>
  <si>
    <t>U+795D</t>
  </si>
  <si>
    <t>U+3298</t>
  </si>
  <si>
    <t>U+52B4</t>
  </si>
  <si>
    <t>U+3299</t>
  </si>
  <si>
    <t>U+79D8</t>
  </si>
  <si>
    <t>U+329A</t>
  </si>
  <si>
    <t>U+7537</t>
  </si>
  <si>
    <t>U+329B</t>
  </si>
  <si>
    <t>U+5973</t>
  </si>
  <si>
    <t>U+329C</t>
  </si>
  <si>
    <t>U+9069</t>
  </si>
  <si>
    <t>U+329D</t>
  </si>
  <si>
    <t>U+512A</t>
  </si>
  <si>
    <t>U+329E</t>
  </si>
  <si>
    <t>U+5370</t>
  </si>
  <si>
    <t>U+329F</t>
  </si>
  <si>
    <t>U+6CE8</t>
  </si>
  <si>
    <t>U+32A0</t>
  </si>
  <si>
    <t>U+9805</t>
  </si>
  <si>
    <t>U+32A1</t>
  </si>
  <si>
    <t>U+4F11</t>
  </si>
  <si>
    <t>U+32A2</t>
  </si>
  <si>
    <t>U+5199</t>
  </si>
  <si>
    <t>U+32A3</t>
  </si>
  <si>
    <t>U+6B63</t>
  </si>
  <si>
    <t>U+32A4</t>
  </si>
  <si>
    <t>U+4E0A</t>
  </si>
  <si>
    <t>U+32A5</t>
  </si>
  <si>
    <t>U+4E2D</t>
  </si>
  <si>
    <t>U+32A6</t>
  </si>
  <si>
    <t>U+4E0B</t>
  </si>
  <si>
    <t>U+32A7</t>
  </si>
  <si>
    <t>U+5DE6</t>
  </si>
  <si>
    <t>U+32A8</t>
  </si>
  <si>
    <t>U+53F3</t>
  </si>
  <si>
    <t>U+32A9</t>
  </si>
  <si>
    <t>U+533B</t>
  </si>
  <si>
    <t>U+32AA</t>
  </si>
  <si>
    <t>U+5B97</t>
  </si>
  <si>
    <t>U+32AB</t>
  </si>
  <si>
    <t>U+5B66</t>
  </si>
  <si>
    <t>U+32AC</t>
  </si>
  <si>
    <t>U+76E3</t>
  </si>
  <si>
    <t>U+32AD</t>
  </si>
  <si>
    <t>U+4F01</t>
  </si>
  <si>
    <t>U+32AE</t>
  </si>
  <si>
    <t>U+8CC7</t>
  </si>
  <si>
    <t>U+32AF</t>
  </si>
  <si>
    <t>U+5354</t>
  </si>
  <si>
    <t>U+32B0</t>
  </si>
  <si>
    <t>U+591C</t>
  </si>
  <si>
    <t>U+32B1</t>
  </si>
  <si>
    <t>U+0033,U+0036</t>
  </si>
  <si>
    <t>U+32B2</t>
  </si>
  <si>
    <t>U+0033,U+0037</t>
  </si>
  <si>
    <t>U+32B3</t>
  </si>
  <si>
    <t>U+0033,U+0038</t>
  </si>
  <si>
    <t>U+32B4</t>
  </si>
  <si>
    <t>U+0033,U+0039</t>
  </si>
  <si>
    <t>U+32B5</t>
  </si>
  <si>
    <t>U+0034,U+0030</t>
  </si>
  <si>
    <t>U+32B6</t>
  </si>
  <si>
    <t>U+0034,U+0031</t>
  </si>
  <si>
    <t>U+32B7</t>
  </si>
  <si>
    <t>U+0034,U+0032</t>
  </si>
  <si>
    <t>U+32B8</t>
  </si>
  <si>
    <t>U+0034,U+0033</t>
  </si>
  <si>
    <t>U+32B9</t>
  </si>
  <si>
    <t>U+0034,U+0034</t>
  </si>
  <si>
    <t>U+32BA</t>
  </si>
  <si>
    <t>U+0034,U+0035</t>
  </si>
  <si>
    <t>U+32BB</t>
  </si>
  <si>
    <t>U+0034,U+0036</t>
  </si>
  <si>
    <t>U+32BC</t>
  </si>
  <si>
    <t>U+0034,U+0037</t>
  </si>
  <si>
    <t>U+32BD</t>
  </si>
  <si>
    <t>U+0034,U+0038</t>
  </si>
  <si>
    <t>U+32BE</t>
  </si>
  <si>
    <t>U+0034,U+0039</t>
  </si>
  <si>
    <t>U+32BF</t>
  </si>
  <si>
    <t>U+0035,U+0030</t>
  </si>
  <si>
    <t>U+32C0</t>
  </si>
  <si>
    <t>U+0031,U+6708</t>
  </si>
  <si>
    <t>U+32C1</t>
  </si>
  <si>
    <t>U+0032,U+6708</t>
  </si>
  <si>
    <t>U+32C2</t>
  </si>
  <si>
    <t>U+0033,U+6708</t>
  </si>
  <si>
    <t>U+32C3</t>
  </si>
  <si>
    <t>U+0034,U+6708</t>
  </si>
  <si>
    <t>U+32C4</t>
  </si>
  <si>
    <t>U+0035,U+6708</t>
  </si>
  <si>
    <t>U+32C5</t>
  </si>
  <si>
    <t>U+0036,U+6708</t>
  </si>
  <si>
    <t>U+32C6</t>
  </si>
  <si>
    <t>U+0037,U+6708</t>
  </si>
  <si>
    <t>U+32C7</t>
  </si>
  <si>
    <t>U+0038,U+6708</t>
  </si>
  <si>
    <t>U+32C8</t>
  </si>
  <si>
    <t>U+0039,U+6708</t>
  </si>
  <si>
    <t>U+32C9</t>
  </si>
  <si>
    <t>U+0031,U+0030,U+6708</t>
  </si>
  <si>
    <t>U+32CA</t>
  </si>
  <si>
    <t>U+0031,U+0031,U+6708</t>
  </si>
  <si>
    <t>U+32CB</t>
  </si>
  <si>
    <t>U+0031,U+0032,U+6708</t>
  </si>
  <si>
    <t>U+32CC</t>
  </si>
  <si>
    <t>U+0048,U+0067</t>
  </si>
  <si>
    <t>U+32CD</t>
  </si>
  <si>
    <t>U+0065,U+0072,U+0067</t>
  </si>
  <si>
    <t>U+32CE</t>
  </si>
  <si>
    <t>U+0065,U+0056</t>
  </si>
  <si>
    <t>U+32CF</t>
  </si>
  <si>
    <t>U+004C,U+0054,U+0044</t>
  </si>
  <si>
    <t>U+32D0</t>
  </si>
  <si>
    <t>U+30A2</t>
  </si>
  <si>
    <t>U+32D1</t>
  </si>
  <si>
    <t>U+30A4</t>
  </si>
  <si>
    <t>U+32D2</t>
  </si>
  <si>
    <t>U+30A6</t>
  </si>
  <si>
    <t>U+32D3</t>
  </si>
  <si>
    <t>U+30A8</t>
  </si>
  <si>
    <t>U+32D4</t>
  </si>
  <si>
    <t>U+30AA</t>
  </si>
  <si>
    <t>U+32D5</t>
  </si>
  <si>
    <t>U+30AB</t>
  </si>
  <si>
    <t>U+32D6</t>
  </si>
  <si>
    <t>U+30AD</t>
  </si>
  <si>
    <t>U+32D7</t>
  </si>
  <si>
    <t>U+30AF</t>
  </si>
  <si>
    <t>U+32D8</t>
  </si>
  <si>
    <t>U+30B1</t>
  </si>
  <si>
    <t>U+32D9</t>
  </si>
  <si>
    <t>U+30B3</t>
  </si>
  <si>
    <t>U+32DA</t>
  </si>
  <si>
    <t>U+30B5</t>
  </si>
  <si>
    <t>U+32DB</t>
  </si>
  <si>
    <t>U+30B7</t>
  </si>
  <si>
    <t>U+32DC</t>
  </si>
  <si>
    <t>U+30B9</t>
  </si>
  <si>
    <t>U+32DD</t>
  </si>
  <si>
    <t>U+30BB</t>
  </si>
  <si>
    <t>U+32DE</t>
  </si>
  <si>
    <t>U+30BD</t>
  </si>
  <si>
    <t>U+32DF</t>
  </si>
  <si>
    <t>U+30BF</t>
  </si>
  <si>
    <t>U+32E0</t>
  </si>
  <si>
    <t>U+30C1</t>
  </si>
  <si>
    <t>U+32E1</t>
  </si>
  <si>
    <t>U+30C4</t>
  </si>
  <si>
    <t>U+32E2</t>
  </si>
  <si>
    <t>U+30C6</t>
  </si>
  <si>
    <t>U+32E3</t>
  </si>
  <si>
    <t>U+30C8</t>
  </si>
  <si>
    <t>U+32E4</t>
  </si>
  <si>
    <t>U+30CA</t>
  </si>
  <si>
    <t>U+32E5</t>
  </si>
  <si>
    <t>U+30CB</t>
  </si>
  <si>
    <t>U+32E6</t>
  </si>
  <si>
    <t>U+30CC</t>
  </si>
  <si>
    <t>U+32E7</t>
  </si>
  <si>
    <t>U+30CD</t>
  </si>
  <si>
    <t>U+32E8</t>
  </si>
  <si>
    <t>U+30CE</t>
  </si>
  <si>
    <t>U+32E9</t>
  </si>
  <si>
    <t>U+30CF</t>
  </si>
  <si>
    <t>U+32EA</t>
  </si>
  <si>
    <t>U+30D2</t>
  </si>
  <si>
    <t>U+32EB</t>
  </si>
  <si>
    <t>U+30D5</t>
  </si>
  <si>
    <t>U+32EC</t>
  </si>
  <si>
    <t>U+30D8</t>
  </si>
  <si>
    <t>U+32ED</t>
  </si>
  <si>
    <t>U+30DB</t>
  </si>
  <si>
    <t>U+32EE</t>
  </si>
  <si>
    <t>U+30DE</t>
  </si>
  <si>
    <t>U+32EF</t>
  </si>
  <si>
    <t>U+30DF</t>
  </si>
  <si>
    <t>U+32F0</t>
  </si>
  <si>
    <t>U+30E0</t>
  </si>
  <si>
    <t>U+32F1</t>
  </si>
  <si>
    <t>U+30E1</t>
  </si>
  <si>
    <t>U+32F2</t>
  </si>
  <si>
    <t>U+30E2</t>
  </si>
  <si>
    <t>U+32F3</t>
  </si>
  <si>
    <t>U+30E4</t>
  </si>
  <si>
    <t>U+32F4</t>
  </si>
  <si>
    <t>U+30E6</t>
  </si>
  <si>
    <t>U+32F5</t>
  </si>
  <si>
    <t>U+30E8</t>
  </si>
  <si>
    <t>U+32F6</t>
  </si>
  <si>
    <t>U+30E9</t>
  </si>
  <si>
    <t>U+32F7</t>
  </si>
  <si>
    <t>U+30EA</t>
  </si>
  <si>
    <t>U+32F8</t>
  </si>
  <si>
    <t>U+30EB</t>
  </si>
  <si>
    <t>U+32F9</t>
  </si>
  <si>
    <t>U+30EC</t>
  </si>
  <si>
    <t>U+32FA</t>
  </si>
  <si>
    <t>U+30ED</t>
  </si>
  <si>
    <t>U+32FB</t>
  </si>
  <si>
    <t>U+30EF</t>
  </si>
  <si>
    <t>U+32FC</t>
  </si>
  <si>
    <t>U+30F0</t>
  </si>
  <si>
    <t>U+32FD</t>
  </si>
  <si>
    <t>U+30F1</t>
  </si>
  <si>
    <t>U+32FE</t>
  </si>
  <si>
    <t>U+30F2</t>
  </si>
  <si>
    <t>U+3300</t>
  </si>
  <si>
    <t>U+30A2,U+30D1,U+30FC,U+30C8</t>
  </si>
  <si>
    <t>U+3301</t>
  </si>
  <si>
    <t>U+30A2,U+30EB,U+30D5,U+30A1</t>
  </si>
  <si>
    <t>U+3302</t>
  </si>
  <si>
    <t>U+30A2,U+30F3,U+30DA,U+30A2</t>
  </si>
  <si>
    <t>U+3303</t>
  </si>
  <si>
    <t>U+30A2,U+30FC,U+30EB</t>
  </si>
  <si>
    <t>U+3304</t>
  </si>
  <si>
    <t>U+30A4,U+30CB,U+30F3,U+30B0</t>
  </si>
  <si>
    <t>U+3305</t>
  </si>
  <si>
    <t>U+30A4,U+30F3,U+30C1</t>
  </si>
  <si>
    <t>U+3306</t>
  </si>
  <si>
    <t>U+30A6,U+30A9,U+30F3</t>
  </si>
  <si>
    <t>U+3307</t>
  </si>
  <si>
    <t>U+30A8,U+30B9,U+30AF,U+30FC,U+30C9</t>
  </si>
  <si>
    <t>U+3308</t>
  </si>
  <si>
    <t>U+30A8,U+30FC,U+30AB,U+30FC</t>
  </si>
  <si>
    <t>U+3309</t>
  </si>
  <si>
    <t>U+30AA,U+30F3,U+30B9</t>
  </si>
  <si>
    <t>U+330A</t>
  </si>
  <si>
    <t>U+30AA,U+30FC,U+30E0</t>
  </si>
  <si>
    <t>U+330B</t>
  </si>
  <si>
    <t>U+30AB,U+30A4,U+30EA</t>
  </si>
  <si>
    <t>U+330C</t>
  </si>
  <si>
    <t>U+30AB,U+30E9,U+30C3,U+30C8</t>
  </si>
  <si>
    <t>U+330D</t>
  </si>
  <si>
    <t>U+30AB,U+30ED,U+30EA,U+30FC</t>
  </si>
  <si>
    <t>U+330E</t>
  </si>
  <si>
    <t>U+30AC,U+30ED,U+30F3</t>
  </si>
  <si>
    <t>U+330F</t>
  </si>
  <si>
    <t>U+30AC,U+30F3,U+30DE</t>
  </si>
  <si>
    <t>U+3310</t>
  </si>
  <si>
    <t>U+30AE,U+30AC</t>
  </si>
  <si>
    <t>U+3311</t>
  </si>
  <si>
    <t>U+30AE,U+30CB,U+30FC</t>
  </si>
  <si>
    <t>U+3312</t>
  </si>
  <si>
    <t>U+30AD,U+30E5,U+30EA,U+30FC</t>
  </si>
  <si>
    <t>U+3313</t>
  </si>
  <si>
    <t>U+30AE,U+30EB,U+30C0,U+30FC</t>
  </si>
  <si>
    <t>U+3314</t>
  </si>
  <si>
    <t>U+30AD,U+30ED</t>
  </si>
  <si>
    <t>U+3315</t>
  </si>
  <si>
    <t>U+30AD,U+30ED,U+30B0,U+30E9,U+30E0</t>
  </si>
  <si>
    <t>U+3316</t>
  </si>
  <si>
    <t>U+30AD,U+30ED,U+30E1,U+30FC,U+30C8,U+30EB</t>
  </si>
  <si>
    <t>U+3317</t>
  </si>
  <si>
    <t>U+30AD,U+30ED,U+30EF,U+30C3,U+30C8</t>
  </si>
  <si>
    <t>U+3318</t>
  </si>
  <si>
    <t>U+30B0,U+30E9,U+30E0</t>
  </si>
  <si>
    <t>U+3319</t>
  </si>
  <si>
    <t>U+30B0,U+30E9,U+30E0,U+30C8,U+30F3</t>
  </si>
  <si>
    <t>U+331A</t>
  </si>
  <si>
    <t>U+30AF,U+30EB,U+30BC,U+30A4,U+30ED</t>
  </si>
  <si>
    <t>U+331B</t>
  </si>
  <si>
    <t>U+30AF,U+30ED,U+30FC,U+30CD</t>
  </si>
  <si>
    <t>U+331C</t>
  </si>
  <si>
    <t>U+30B1,U+30FC,U+30B9</t>
  </si>
  <si>
    <t>U+331D</t>
  </si>
  <si>
    <t>U+30B3,U+30EB,U+30CA</t>
  </si>
  <si>
    <t>U+331E</t>
  </si>
  <si>
    <t>U+30B3,U+30FC,U+30DD</t>
  </si>
  <si>
    <t>U+331F</t>
  </si>
  <si>
    <t>U+30B5,U+30A4,U+30AF,U+30EB</t>
  </si>
  <si>
    <t>U+3320</t>
  </si>
  <si>
    <t>U+30B5,U+30F3,U+30C1,U+30FC,U+30E0</t>
  </si>
  <si>
    <t>U+3321</t>
  </si>
  <si>
    <t>U+30B7,U+30EA,U+30F3,U+30B0</t>
  </si>
  <si>
    <t>U+3322</t>
  </si>
  <si>
    <t>U+30BB,U+30F3,U+30C1</t>
  </si>
  <si>
    <t>U+3323</t>
  </si>
  <si>
    <t>U+30BB,U+30F3,U+30C8</t>
  </si>
  <si>
    <t>U+3324</t>
  </si>
  <si>
    <t>U+30C0,U+30FC,U+30B9</t>
  </si>
  <si>
    <t>U+3325</t>
  </si>
  <si>
    <t>U+30C7,U+30B7</t>
  </si>
  <si>
    <t>U+3326</t>
  </si>
  <si>
    <t>U+30C9,U+30EB</t>
  </si>
  <si>
    <t>U+3327</t>
  </si>
  <si>
    <t>U+30C8,U+30F3</t>
  </si>
  <si>
    <t>U+3328</t>
  </si>
  <si>
    <t>U+30CA,U+30CE</t>
  </si>
  <si>
    <t>U+3329</t>
  </si>
  <si>
    <t>U+30CE,U+30C3,U+30C8</t>
  </si>
  <si>
    <t>U+332A</t>
  </si>
  <si>
    <t>U+30CF,U+30A4,U+30C4</t>
  </si>
  <si>
    <t>U+332B</t>
  </si>
  <si>
    <t>U+30D1,U+30FC,U+30BB,U+30F3,U+30C8</t>
  </si>
  <si>
    <t>U+332C</t>
  </si>
  <si>
    <t>U+30D1,U+30FC,U+30C4</t>
  </si>
  <si>
    <t>U+332D</t>
  </si>
  <si>
    <t>U+30D0,U+30FC,U+30EC,U+30EB</t>
  </si>
  <si>
    <t>U+332E</t>
  </si>
  <si>
    <t>U+30D4,U+30A2,U+30B9,U+30C8,U+30EB</t>
  </si>
  <si>
    <t>U+332F</t>
  </si>
  <si>
    <t>U+30D4,U+30AF,U+30EB</t>
  </si>
  <si>
    <t>U+3330</t>
  </si>
  <si>
    <t>U+30D4,U+30B3</t>
  </si>
  <si>
    <t>U+3331</t>
  </si>
  <si>
    <t>U+30D3,U+30EB</t>
  </si>
  <si>
    <t>U+3332</t>
  </si>
  <si>
    <t>U+30D5,U+30A1,U+30E9,U+30C3,U+30C9</t>
  </si>
  <si>
    <t>U+3333</t>
  </si>
  <si>
    <t>U+30D5,U+30A3,U+30FC,U+30C8</t>
  </si>
  <si>
    <t>U+3334</t>
  </si>
  <si>
    <t>U+30D6,U+30C3,U+30B7,U+30A7,U+30EB</t>
  </si>
  <si>
    <t>U+3335</t>
  </si>
  <si>
    <t>U+30D5,U+30E9,U+30F3</t>
  </si>
  <si>
    <t>U+3336</t>
  </si>
  <si>
    <t>U+30D8,U+30AF,U+30BF,U+30FC,U+30EB</t>
  </si>
  <si>
    <t>U+3337</t>
  </si>
  <si>
    <t>U+30DA,U+30BD</t>
  </si>
  <si>
    <t>U+3338</t>
  </si>
  <si>
    <t>U+30DA,U+30CB,U+30D2</t>
  </si>
  <si>
    <t>U+3339</t>
  </si>
  <si>
    <t>U+30D8,U+30EB,U+30C4</t>
  </si>
  <si>
    <t>U+333A</t>
  </si>
  <si>
    <t>U+30DA,U+30F3,U+30B9</t>
  </si>
  <si>
    <t>U+333B</t>
  </si>
  <si>
    <t>U+30DA,U+30FC,U+30B8</t>
  </si>
  <si>
    <t>U+333C</t>
  </si>
  <si>
    <t>U+30D9,U+30FC,U+30BF</t>
  </si>
  <si>
    <t>U+333D</t>
  </si>
  <si>
    <t>U+30DD,U+30A4,U+30F3,U+30C8</t>
  </si>
  <si>
    <t>U+333E</t>
  </si>
  <si>
    <t>U+30DC,U+30EB,U+30C8</t>
  </si>
  <si>
    <t>U+333F</t>
  </si>
  <si>
    <t>U+30DB,U+30F3</t>
  </si>
  <si>
    <t>U+3340</t>
  </si>
  <si>
    <t>U+30DD,U+30F3,U+30C9</t>
  </si>
  <si>
    <t>U+3341</t>
  </si>
  <si>
    <t>U+30DB,U+30FC,U+30EB</t>
  </si>
  <si>
    <t>U+3342</t>
  </si>
  <si>
    <t>U+30DB,U+30FC,U+30F3</t>
  </si>
  <si>
    <t>U+3343</t>
  </si>
  <si>
    <t>U+30DE,U+30A4,U+30AF,U+30ED</t>
  </si>
  <si>
    <t>U+3344</t>
  </si>
  <si>
    <t>U+30DE,U+30A4,U+30EB</t>
  </si>
  <si>
    <t>U+3345</t>
  </si>
  <si>
    <t>U+30DE,U+30C3,U+30CF</t>
  </si>
  <si>
    <t>U+3346</t>
  </si>
  <si>
    <t>U+30DE,U+30EB,U+30AF</t>
  </si>
  <si>
    <t>U+3347</t>
  </si>
  <si>
    <t>U+30DE,U+30F3,U+30B7,U+30E7,U+30F3</t>
  </si>
  <si>
    <t>U+3348</t>
  </si>
  <si>
    <t>U+30DF,U+30AF,U+30ED,U+30F3</t>
  </si>
  <si>
    <t>U+3349</t>
  </si>
  <si>
    <t>U+30DF,U+30EA</t>
  </si>
  <si>
    <t>U+334A</t>
  </si>
  <si>
    <t>U+30DF,U+30EA,U+30D0,U+30FC,U+30EB</t>
  </si>
  <si>
    <t>U+334B</t>
  </si>
  <si>
    <t>U+30E1,U+30AC</t>
  </si>
  <si>
    <t>U+334C</t>
  </si>
  <si>
    <t>U+30E1,U+30AC,U+30C8,U+30F3</t>
  </si>
  <si>
    <t>U+334D</t>
  </si>
  <si>
    <t>U+30E1,U+30FC,U+30C8,U+30EB</t>
  </si>
  <si>
    <t>U+334E</t>
  </si>
  <si>
    <t>U+30E4,U+30FC,U+30C9</t>
  </si>
  <si>
    <t>U+334F</t>
  </si>
  <si>
    <t>U+30E4,U+30FC,U+30EB</t>
  </si>
  <si>
    <t>U+3350</t>
  </si>
  <si>
    <t>U+30E6,U+30A2,U+30F3</t>
  </si>
  <si>
    <t>U+3351</t>
  </si>
  <si>
    <t>U+30EA,U+30C3,U+30C8,U+30EB</t>
  </si>
  <si>
    <t>U+3352</t>
  </si>
  <si>
    <t>U+30EA,U+30E9</t>
  </si>
  <si>
    <t>U+3353</t>
  </si>
  <si>
    <t>U+30EB,U+30D4,U+30FC</t>
  </si>
  <si>
    <t>U+3354</t>
  </si>
  <si>
    <t>U+30EB,U+30FC,U+30D6,U+30EB</t>
  </si>
  <si>
    <t>U+3355</t>
  </si>
  <si>
    <t>U+30EC,U+30E0</t>
  </si>
  <si>
    <t>U+3356</t>
  </si>
  <si>
    <t>U+30EC,U+30F3,U+30C8,U+30B2,U+30F3</t>
  </si>
  <si>
    <t>U+3357</t>
  </si>
  <si>
    <t>U+30EF,U+30C3,U+30C8</t>
  </si>
  <si>
    <t>U+3358</t>
  </si>
  <si>
    <t>U+0030,U+70B9</t>
  </si>
  <si>
    <t>U+3359</t>
  </si>
  <si>
    <t>U+0031,U+70B9</t>
  </si>
  <si>
    <t>U+335A</t>
  </si>
  <si>
    <t>U+0032,U+70B9</t>
  </si>
  <si>
    <t>U+335B</t>
  </si>
  <si>
    <t>U+0033,U+70B9</t>
  </si>
  <si>
    <t>U+335C</t>
  </si>
  <si>
    <t>U+0034,U+70B9</t>
  </si>
  <si>
    <t>U+335D</t>
  </si>
  <si>
    <t>U+0035,U+70B9</t>
  </si>
  <si>
    <t>U+335E</t>
  </si>
  <si>
    <t>U+0036,U+70B9</t>
  </si>
  <si>
    <t>U+335F</t>
  </si>
  <si>
    <t>U+0037,U+70B9</t>
  </si>
  <si>
    <t>U+3360</t>
  </si>
  <si>
    <t>U+0038,U+70B9</t>
  </si>
  <si>
    <t>U+3361</t>
  </si>
  <si>
    <t>U+0039,U+70B9</t>
  </si>
  <si>
    <t>U+3362</t>
  </si>
  <si>
    <t>U+0031,U+0030,U+70B9</t>
  </si>
  <si>
    <t>U+3363</t>
  </si>
  <si>
    <t>U+0031,U+0031,U+70B9</t>
  </si>
  <si>
    <t>U+3364</t>
  </si>
  <si>
    <t>U+0031,U+0032,U+70B9</t>
  </si>
  <si>
    <t>U+3365</t>
  </si>
  <si>
    <t>U+0031,U+0033,U+70B9</t>
  </si>
  <si>
    <t>U+3366</t>
  </si>
  <si>
    <t>U+0031,U+0034,U+70B9</t>
  </si>
  <si>
    <t>U+3367</t>
  </si>
  <si>
    <t>U+0031,U+0035,U+70B9</t>
  </si>
  <si>
    <t>U+3368</t>
  </si>
  <si>
    <t>U+0031,U+0036,U+70B9</t>
  </si>
  <si>
    <t>U+3369</t>
  </si>
  <si>
    <t>U+0031,U+0037,U+70B9</t>
  </si>
  <si>
    <t>U+336A</t>
  </si>
  <si>
    <t>U+0031,U+0038,U+70B9</t>
  </si>
  <si>
    <t>U+336B</t>
  </si>
  <si>
    <t>U+0031,U+0039,U+70B9</t>
  </si>
  <si>
    <t>U+336C</t>
  </si>
  <si>
    <t>U+0032,U+0030,U+70B9</t>
  </si>
  <si>
    <t>U+336D</t>
  </si>
  <si>
    <t>U+0032,U+0031,U+70B9</t>
  </si>
  <si>
    <t>U+336E</t>
  </si>
  <si>
    <t>U+0032,U+0032,U+70B9</t>
  </si>
  <si>
    <t>U+336F</t>
  </si>
  <si>
    <t>U+0032,U+0033,U+70B9</t>
  </si>
  <si>
    <t>U+3370</t>
  </si>
  <si>
    <t>U+0032,U+0034,U+70B9</t>
  </si>
  <si>
    <t>U+3371</t>
  </si>
  <si>
    <t>U+0068,U+0050,U+0061</t>
  </si>
  <si>
    <t>U+3372</t>
  </si>
  <si>
    <t>U+0064,U+0061</t>
  </si>
  <si>
    <t>U+3373</t>
  </si>
  <si>
    <t>U+0041,U+0055</t>
  </si>
  <si>
    <t>U+3374</t>
  </si>
  <si>
    <t>U+0062,U+0061,U+0072</t>
  </si>
  <si>
    <t>U+3375</t>
  </si>
  <si>
    <t>U+006F,U+0056</t>
  </si>
  <si>
    <t>U+3376</t>
  </si>
  <si>
    <t>U+0070,U+0063</t>
  </si>
  <si>
    <t>U+3377</t>
  </si>
  <si>
    <t>U+0064,U+006D</t>
  </si>
  <si>
    <t>U+3378</t>
  </si>
  <si>
    <t>U+0064,U+006D,U+0032</t>
  </si>
  <si>
    <t>U+3379</t>
  </si>
  <si>
    <t>U+0064,U+006D,U+0033</t>
  </si>
  <si>
    <t>U+337A</t>
  </si>
  <si>
    <t>U+0049,U+0055</t>
  </si>
  <si>
    <t>U+337B</t>
  </si>
  <si>
    <t>U+5E73,U+6210</t>
  </si>
  <si>
    <t>U+337C</t>
  </si>
  <si>
    <t>U+662D,U+548C</t>
  </si>
  <si>
    <t>U+337D</t>
  </si>
  <si>
    <t>U+5927,U+6B63</t>
  </si>
  <si>
    <t>U+337E</t>
  </si>
  <si>
    <t>U+660E,U+6CBB</t>
  </si>
  <si>
    <t>U+337F</t>
  </si>
  <si>
    <t>U+682A,U+5F0F,U+4F1A,U+793E</t>
  </si>
  <si>
    <t>U+3380</t>
  </si>
  <si>
    <t>U+0070,U+0041</t>
  </si>
  <si>
    <t>U+3381</t>
  </si>
  <si>
    <t>U+006E,U+0041</t>
  </si>
  <si>
    <t>U+3382</t>
  </si>
  <si>
    <t>U+03BC,U+0041</t>
  </si>
  <si>
    <t>U+3383</t>
  </si>
  <si>
    <t>U+006D,U+0041</t>
  </si>
  <si>
    <t>U+3384</t>
  </si>
  <si>
    <t>U+006B,U+0041</t>
  </si>
  <si>
    <t>U+3385</t>
  </si>
  <si>
    <t>U+004B,U+0042</t>
  </si>
  <si>
    <t>U+3386</t>
  </si>
  <si>
    <t>U+004D,U+0042</t>
  </si>
  <si>
    <t>U+3387</t>
  </si>
  <si>
    <t>U+0047,U+0042</t>
  </si>
  <si>
    <t>U+3388</t>
  </si>
  <si>
    <t>U+0063,U+0061,U+006C</t>
  </si>
  <si>
    <t>U+3389</t>
  </si>
  <si>
    <t>U+006B,U+0063,U+0061,U+006C</t>
  </si>
  <si>
    <t>U+338A</t>
  </si>
  <si>
    <t>U+0070,U+0046</t>
  </si>
  <si>
    <t>U+338B</t>
  </si>
  <si>
    <t>U+006E,U+0046</t>
  </si>
  <si>
    <t>U+338C</t>
  </si>
  <si>
    <t>U+03BC,U+0046</t>
  </si>
  <si>
    <t>U+338D</t>
  </si>
  <si>
    <t>U+03BC,U+0067</t>
  </si>
  <si>
    <t>U+338E</t>
  </si>
  <si>
    <t>U+006D,U+0067</t>
  </si>
  <si>
    <t>U+338F</t>
  </si>
  <si>
    <t>U+006B,U+0067</t>
  </si>
  <si>
    <t>U+3390</t>
  </si>
  <si>
    <t>U+0048,U+007A</t>
  </si>
  <si>
    <t>U+3391</t>
  </si>
  <si>
    <t>U+006B,U+0048,U+007A</t>
  </si>
  <si>
    <t>U+3392</t>
  </si>
  <si>
    <t>U+004D,U+0048,U+007A</t>
  </si>
  <si>
    <t>U+3393</t>
  </si>
  <si>
    <t>U+0047,U+0048,U+007A</t>
  </si>
  <si>
    <t>U+3394</t>
  </si>
  <si>
    <t>U+0054,U+0048,U+007A</t>
  </si>
  <si>
    <t>U+3395</t>
  </si>
  <si>
    <t>U+03BC,U+006C</t>
  </si>
  <si>
    <t>U+3396</t>
  </si>
  <si>
    <t>U+006D,U+006C</t>
  </si>
  <si>
    <t>U+3397</t>
  </si>
  <si>
    <t>U+0064,U+006C</t>
  </si>
  <si>
    <t>U+3398</t>
  </si>
  <si>
    <t>U+006B,U+006C</t>
  </si>
  <si>
    <t>U+3399</t>
  </si>
  <si>
    <t>U+0066,U+006D</t>
  </si>
  <si>
    <t>U+339A</t>
  </si>
  <si>
    <t>U+006E,U+006D</t>
  </si>
  <si>
    <t>U+339B</t>
  </si>
  <si>
    <t>U+03BC,U+006D</t>
  </si>
  <si>
    <t>U+339C</t>
  </si>
  <si>
    <t>U+006D,U+006D</t>
  </si>
  <si>
    <t>U+339D</t>
  </si>
  <si>
    <t>U+0063,U+006D</t>
  </si>
  <si>
    <t>U+339E</t>
  </si>
  <si>
    <t>U+006B,U+006D</t>
  </si>
  <si>
    <t>U+339F</t>
  </si>
  <si>
    <t>U+006D,U+006D,U+0032</t>
  </si>
  <si>
    <t>U+33A0</t>
  </si>
  <si>
    <t>U+0063,U+006D,U+0032</t>
  </si>
  <si>
    <t>U+33A1</t>
  </si>
  <si>
    <t>U+006D,U+0032</t>
  </si>
  <si>
    <t>U+33A2</t>
  </si>
  <si>
    <t>U+006B,U+006D,U+0032</t>
  </si>
  <si>
    <t>U+33A3</t>
  </si>
  <si>
    <t>U+006D,U+006D,U+0033</t>
  </si>
  <si>
    <t>U+33A4</t>
  </si>
  <si>
    <t>U+0063,U+006D,U+0033</t>
  </si>
  <si>
    <t>U+33A5</t>
  </si>
  <si>
    <t>U+006D,U+0033</t>
  </si>
  <si>
    <t>U+33A6</t>
  </si>
  <si>
    <t>U+006B,U+006D,U+0033</t>
  </si>
  <si>
    <t>U+33A7</t>
  </si>
  <si>
    <t>U+006D,U+002F,U+0073</t>
  </si>
  <si>
    <t>U+33A8</t>
  </si>
  <si>
    <t>U+006D,U+002F,U+0073,U+0032</t>
  </si>
  <si>
    <t>U+33A9</t>
  </si>
  <si>
    <t>U+0050,U+0061</t>
  </si>
  <si>
    <t>U+33AA</t>
  </si>
  <si>
    <t>U+006B,U+0050,U+0061</t>
  </si>
  <si>
    <t>U+33AB</t>
  </si>
  <si>
    <t>U+004D,U+0050,U+0061</t>
  </si>
  <si>
    <t>U+33AC</t>
  </si>
  <si>
    <t>U+0047,U+0050,U+0061</t>
  </si>
  <si>
    <t>U+33AD</t>
  </si>
  <si>
    <t>U+0072,U+0061,U+0064</t>
  </si>
  <si>
    <t>U+33AE</t>
  </si>
  <si>
    <t>U+0072,U+0061,U+0064,U+002F,U+0073</t>
  </si>
  <si>
    <t>U+33AF</t>
  </si>
  <si>
    <t>U+0072,U+0061,U+0064,U+002F,U+0073,U+0032</t>
  </si>
  <si>
    <t>U+33B0</t>
  </si>
  <si>
    <t>U+0070,U+0073</t>
  </si>
  <si>
    <t>U+33B1</t>
  </si>
  <si>
    <t>U+006E,U+0073</t>
  </si>
  <si>
    <t>U+33B2</t>
  </si>
  <si>
    <t>U+03BC,U+0073</t>
  </si>
  <si>
    <t>U+33B3</t>
  </si>
  <si>
    <t>U+006D,U+0073</t>
  </si>
  <si>
    <t>U+33B4</t>
  </si>
  <si>
    <t>U+0070,U+0056</t>
  </si>
  <si>
    <t>U+33B5</t>
  </si>
  <si>
    <t>U+006E,U+0056</t>
  </si>
  <si>
    <t>U+33B6</t>
  </si>
  <si>
    <t>U+03BC,U+0056</t>
  </si>
  <si>
    <t>U+33B7</t>
  </si>
  <si>
    <t>U+006D,U+0056</t>
  </si>
  <si>
    <t>U+33B8</t>
  </si>
  <si>
    <t>U+006B,U+0056</t>
  </si>
  <si>
    <t>U+33B9</t>
  </si>
  <si>
    <t>U+004D,U+0056</t>
  </si>
  <si>
    <t>U+33BA</t>
  </si>
  <si>
    <t>U+0070,U+0057</t>
  </si>
  <si>
    <t>U+33BB</t>
  </si>
  <si>
    <t>U+006E,U+0057</t>
  </si>
  <si>
    <t>U+33BC</t>
  </si>
  <si>
    <t>U+03BC,U+0057</t>
  </si>
  <si>
    <t>U+33BD</t>
  </si>
  <si>
    <t>U+006D,U+0057</t>
  </si>
  <si>
    <t>U+33BE</t>
  </si>
  <si>
    <t>U+006B,U+0057</t>
  </si>
  <si>
    <t>U+33BF</t>
  </si>
  <si>
    <t>U+004D,U+0057</t>
  </si>
  <si>
    <t>U+33C0</t>
  </si>
  <si>
    <t>U+006B,U+03A9</t>
  </si>
  <si>
    <t>U+33C1</t>
  </si>
  <si>
    <t>U+004D,U+03A9</t>
  </si>
  <si>
    <t>U+33C2</t>
  </si>
  <si>
    <t>U+0061,U+002E,U+006D,U+002E</t>
  </si>
  <si>
    <t>U+33C3</t>
  </si>
  <si>
    <t>U+0042,U+0071</t>
  </si>
  <si>
    <t>U+33C4</t>
  </si>
  <si>
    <t>U+0063,U+0063</t>
  </si>
  <si>
    <t>U+33C5</t>
  </si>
  <si>
    <t>U+0063,U+0064</t>
  </si>
  <si>
    <t>U+33C6</t>
  </si>
  <si>
    <t>U+0043,U+002F,U+006B,U+0067</t>
  </si>
  <si>
    <t>U+33C7</t>
  </si>
  <si>
    <t>U+0043,U+006F,U+002E</t>
  </si>
  <si>
    <t>U+33C8</t>
  </si>
  <si>
    <t>U+0064,U+0042</t>
  </si>
  <si>
    <t>U+33C9</t>
  </si>
  <si>
    <t>U+0047,U+0079</t>
  </si>
  <si>
    <t>U+33CA</t>
  </si>
  <si>
    <t>U+0068,U+0061</t>
  </si>
  <si>
    <t>U+33CB</t>
  </si>
  <si>
    <t>U+0048,U+0050</t>
  </si>
  <si>
    <t>U+33CC</t>
  </si>
  <si>
    <t>U+0069,U+006E</t>
  </si>
  <si>
    <t>U+33CD</t>
  </si>
  <si>
    <t>U+004B,U+004B</t>
  </si>
  <si>
    <t>U+33CE</t>
  </si>
  <si>
    <t>U+004B,U+004D</t>
  </si>
  <si>
    <t>U+33CF</t>
  </si>
  <si>
    <t>U+006B,U+0074</t>
  </si>
  <si>
    <t>U+33D0</t>
  </si>
  <si>
    <t>U+006C,U+006D</t>
  </si>
  <si>
    <t>U+33D1</t>
  </si>
  <si>
    <t>U+006C,U+006E</t>
  </si>
  <si>
    <t>U+33D2</t>
  </si>
  <si>
    <t>U+006C,U+006F,U+0067</t>
  </si>
  <si>
    <t>U+33D3</t>
  </si>
  <si>
    <t>U+006C,U+0078</t>
  </si>
  <si>
    <t>U+33D4</t>
  </si>
  <si>
    <t>U+006D,U+0062</t>
  </si>
  <si>
    <t>U+33D5</t>
  </si>
  <si>
    <t>U+006D,U+0069,U+006C</t>
  </si>
  <si>
    <t>U+33D6</t>
  </si>
  <si>
    <t>U+006D,U+006F,U+006C</t>
  </si>
  <si>
    <t>U+33D7</t>
  </si>
  <si>
    <t>U+0050,U+0048</t>
  </si>
  <si>
    <t>U+33D8</t>
  </si>
  <si>
    <t>U+0070,U+002E,U+006D,U+002E</t>
  </si>
  <si>
    <t>U+33D9</t>
  </si>
  <si>
    <t>U+0050,U+0050,U+004D</t>
  </si>
  <si>
    <t>U+33DA</t>
  </si>
  <si>
    <t>U+0050,U+0052</t>
  </si>
  <si>
    <t>U+33DB</t>
  </si>
  <si>
    <t>U+0073,U+0072</t>
  </si>
  <si>
    <t>U+33DC</t>
  </si>
  <si>
    <t>U+0053,U+0076</t>
  </si>
  <si>
    <t>U+33DD</t>
  </si>
  <si>
    <t>U+0057,U+0062</t>
  </si>
  <si>
    <t>U+33DE</t>
  </si>
  <si>
    <t>U+0056,U+002F,U+006D</t>
  </si>
  <si>
    <t>U+33DF</t>
  </si>
  <si>
    <t>U+0041,U+002F,U+006D</t>
  </si>
  <si>
    <t>U+33E0</t>
  </si>
  <si>
    <t>U+0031,U+65E5</t>
  </si>
  <si>
    <t>U+33E1</t>
  </si>
  <si>
    <t>U+0032,U+65E5</t>
  </si>
  <si>
    <t>U+33E2</t>
  </si>
  <si>
    <t>U+0033,U+65E5</t>
  </si>
  <si>
    <t>U+33E3</t>
  </si>
  <si>
    <t>U+0034,U+65E5</t>
  </si>
  <si>
    <t>U+33E4</t>
  </si>
  <si>
    <t>U+0035,U+65E5</t>
  </si>
  <si>
    <t>U+33E5</t>
  </si>
  <si>
    <t>U+0036,U+65E5</t>
  </si>
  <si>
    <t>U+33E6</t>
  </si>
  <si>
    <t>U+0037,U+65E5</t>
  </si>
  <si>
    <t>U+33E7</t>
  </si>
  <si>
    <t>U+0038,U+65E5</t>
  </si>
  <si>
    <t>U+33E8</t>
  </si>
  <si>
    <t>U+0039,U+65E5</t>
  </si>
  <si>
    <t>U+33E9</t>
  </si>
  <si>
    <t>U+0031,U+0030,U+65E5</t>
  </si>
  <si>
    <t>U+33EA</t>
  </si>
  <si>
    <t>U+0031,U+0031,U+65E5</t>
  </si>
  <si>
    <t>U+33EB</t>
  </si>
  <si>
    <t>U+0031,U+0032,U+65E5</t>
  </si>
  <si>
    <t>U+33EC</t>
  </si>
  <si>
    <t>U+0031,U+0033,U+65E5</t>
  </si>
  <si>
    <t>U+33ED</t>
  </si>
  <si>
    <t>U+0031,U+0034,U+65E5</t>
  </si>
  <si>
    <t>U+33EE</t>
  </si>
  <si>
    <t>U+0031,U+0035,U+65E5</t>
  </si>
  <si>
    <t>U+33EF</t>
  </si>
  <si>
    <t>U+0031,U+0036,U+65E5</t>
  </si>
  <si>
    <t>U+33F0</t>
  </si>
  <si>
    <t>U+0031,U+0037,U+65E5</t>
  </si>
  <si>
    <t>U+33F1</t>
  </si>
  <si>
    <t>U+0031,U+0038,U+65E5</t>
  </si>
  <si>
    <t>U+33F2</t>
  </si>
  <si>
    <t>U+0031,U+0039,U+65E5</t>
  </si>
  <si>
    <t>U+33F3</t>
  </si>
  <si>
    <t>U+0032,U+0030,U+65E5</t>
  </si>
  <si>
    <t>U+33F4</t>
  </si>
  <si>
    <t>U+0032,U+0031,U+65E5</t>
  </si>
  <si>
    <t>U+33F5</t>
  </si>
  <si>
    <t>U+0032,U+0032,U+65E5</t>
  </si>
  <si>
    <t>U+33F6</t>
  </si>
  <si>
    <t>U+0032,U+0033,U+65E5</t>
  </si>
  <si>
    <t>U+33F7</t>
  </si>
  <si>
    <t>U+0032,U+0034,U+65E5</t>
  </si>
  <si>
    <t>U+33F8</t>
  </si>
  <si>
    <t>U+0032,U+0035,U+65E5</t>
  </si>
  <si>
    <t>U+33F9</t>
  </si>
  <si>
    <t>U+0032,U+0036,U+65E5</t>
  </si>
  <si>
    <t>U+33FA</t>
  </si>
  <si>
    <t>U+0032,U+0037,U+65E5</t>
  </si>
  <si>
    <t>U+33FB</t>
  </si>
  <si>
    <t>U+0032,U+0038,U+65E5</t>
  </si>
  <si>
    <t>U+33FC</t>
  </si>
  <si>
    <t>U+0032,U+0039,U+65E5</t>
  </si>
  <si>
    <t>U+33FD</t>
  </si>
  <si>
    <t>U+0033,U+0030,U+65E5</t>
  </si>
  <si>
    <t>U+33FE</t>
  </si>
  <si>
    <t>U+0033,U+0031,U+65E5</t>
  </si>
  <si>
    <t>U+33FF</t>
  </si>
  <si>
    <t>U+0067,U+0061,U+006C</t>
  </si>
  <si>
    <t>U+FE10</t>
  </si>
  <si>
    <t>U+002C</t>
  </si>
  <si>
    <t>U+FE11</t>
  </si>
  <si>
    <t>U+3001</t>
  </si>
  <si>
    <t>U+FE12</t>
  </si>
  <si>
    <t>U+3002</t>
  </si>
  <si>
    <t>U+FE13</t>
  </si>
  <si>
    <t>U+003A</t>
  </si>
  <si>
    <t>U+FE14</t>
  </si>
  <si>
    <t>U+003B</t>
  </si>
  <si>
    <t>U+FE15</t>
  </si>
  <si>
    <t>U+0021</t>
  </si>
  <si>
    <t>U+FE16</t>
  </si>
  <si>
    <t>U+003F</t>
  </si>
  <si>
    <t>U+FE19</t>
  </si>
  <si>
    <t>U+002E,U+002E,U+002E</t>
  </si>
  <si>
    <t>U+FE30</t>
  </si>
  <si>
    <t>U+002E,U+002E</t>
  </si>
  <si>
    <t>U+FE31</t>
  </si>
  <si>
    <t>U+2014</t>
  </si>
  <si>
    <t>U+FE32</t>
  </si>
  <si>
    <t>U+2013</t>
  </si>
  <si>
    <t>U+FE33</t>
  </si>
  <si>
    <t>U+005F</t>
  </si>
  <si>
    <t>U+FE34</t>
  </si>
  <si>
    <t>U+FE35</t>
  </si>
  <si>
    <t>U+FE36</t>
  </si>
  <si>
    <t>U+FE37</t>
  </si>
  <si>
    <t>U+007B</t>
  </si>
  <si>
    <t>U+FE38</t>
  </si>
  <si>
    <t>U+007D</t>
  </si>
  <si>
    <t>U+FE39</t>
  </si>
  <si>
    <t>U+3014</t>
  </si>
  <si>
    <t>U+FE3A</t>
  </si>
  <si>
    <t>U+3015</t>
  </si>
  <si>
    <t>U+FE3B</t>
  </si>
  <si>
    <t>U+3010</t>
  </si>
  <si>
    <t>U+FE3C</t>
  </si>
  <si>
    <t>U+3011</t>
  </si>
  <si>
    <t>U+FE3D</t>
  </si>
  <si>
    <t>U+300A</t>
  </si>
  <si>
    <t>U+FE3E</t>
  </si>
  <si>
    <t>U+300B</t>
  </si>
  <si>
    <t>U+FE3F</t>
  </si>
  <si>
    <t>U+FE40</t>
  </si>
  <si>
    <t>U+FE41</t>
  </si>
  <si>
    <t>U+300C</t>
  </si>
  <si>
    <t>U+FE42</t>
  </si>
  <si>
    <t>U+300D</t>
  </si>
  <si>
    <t>U+FE43</t>
  </si>
  <si>
    <t>U+300E</t>
  </si>
  <si>
    <t>U+FE44</t>
  </si>
  <si>
    <t>U+300F</t>
  </si>
  <si>
    <t>U+FE47</t>
  </si>
  <si>
    <t>U+005B</t>
  </si>
  <si>
    <t>U+FE48</t>
  </si>
  <si>
    <t>U+005D</t>
  </si>
  <si>
    <t>U+FE49</t>
  </si>
  <si>
    <t>U+0020,U+0305</t>
  </si>
  <si>
    <t>U+FE4A</t>
  </si>
  <si>
    <t>U+FE4B</t>
  </si>
  <si>
    <t>U+FE4C</t>
  </si>
  <si>
    <t>U+FE4D</t>
  </si>
  <si>
    <t>U+FE4E</t>
  </si>
  <si>
    <t>U+FE4F</t>
  </si>
  <si>
    <t>U+FE50</t>
  </si>
  <si>
    <t>U+FE51</t>
  </si>
  <si>
    <t>U+FE52</t>
  </si>
  <si>
    <t>U+002E</t>
  </si>
  <si>
    <t>U+FE54</t>
  </si>
  <si>
    <t>U+FE55</t>
  </si>
  <si>
    <t>U+FE56</t>
  </si>
  <si>
    <t>U+FE57</t>
  </si>
  <si>
    <t>U+FE58</t>
  </si>
  <si>
    <t>U+FE59</t>
  </si>
  <si>
    <t>U+FE5A</t>
  </si>
  <si>
    <t>U+FE5B</t>
  </si>
  <si>
    <t>U+FE5C</t>
  </si>
  <si>
    <t>U+FE5D</t>
  </si>
  <si>
    <t>U+FE5E</t>
  </si>
  <si>
    <t>U+FE5F</t>
  </si>
  <si>
    <t>U+0023</t>
  </si>
  <si>
    <t>U+FE60</t>
  </si>
  <si>
    <t>U+0026</t>
  </si>
  <si>
    <t>U+FE61</t>
  </si>
  <si>
    <t>U+002A</t>
  </si>
  <si>
    <t>U+FE62</t>
  </si>
  <si>
    <t>U+FE63</t>
  </si>
  <si>
    <t>U+FE64</t>
  </si>
  <si>
    <t>U+003C</t>
  </si>
  <si>
    <t>U+FE65</t>
  </si>
  <si>
    <t>U+003E</t>
  </si>
  <si>
    <t>U+FE66</t>
  </si>
  <si>
    <t>U+FE68</t>
  </si>
  <si>
    <t>U+005C</t>
  </si>
  <si>
    <t>U+FE69</t>
  </si>
  <si>
    <t>U+0024</t>
  </si>
  <si>
    <t>U+FE6A</t>
  </si>
  <si>
    <t>U+0025</t>
  </si>
  <si>
    <t>U+FE6B</t>
  </si>
  <si>
    <t>U+0040</t>
  </si>
  <si>
    <t>※項番は漢字包摂定義の項番と同じ</t>
    <rPh sb="1" eb="3">
      <t>コウバン</t>
    </rPh>
    <rPh sb="11" eb="13">
      <t>コウバン</t>
    </rPh>
    <rPh sb="14" eb="15">
      <t>オナ</t>
    </rPh>
    <phoneticPr fontId="2"/>
  </si>
  <si>
    <t>※項番は記号包摂定義の項番と同じ</t>
    <phoneticPr fontId="2"/>
  </si>
  <si>
    <t>※項番は合成文字ローマ字化定義の項番と同じ</t>
    <phoneticPr fontId="2"/>
  </si>
  <si>
    <t>※項番は合成文字包摂の項番と同じ</t>
    <phoneticPr fontId="2"/>
  </si>
  <si>
    <t>U+6DDA</t>
    <phoneticPr fontId="2"/>
  </si>
  <si>
    <t>項番72で「U+6DDA」は「U+6D99」に包摂されている。</t>
    <rPh sb="0" eb="2">
      <t>コウバン</t>
    </rPh>
    <rPh sb="23" eb="25">
      <t>ホウセツ</t>
    </rPh>
    <phoneticPr fontId="2"/>
  </si>
  <si>
    <t>U+10D0</t>
  </si>
  <si>
    <t>U+10D1</t>
  </si>
  <si>
    <t>U+10D2</t>
  </si>
  <si>
    <t>U+10D3</t>
  </si>
  <si>
    <t>U+10D4</t>
  </si>
  <si>
    <t>U+10D5</t>
  </si>
  <si>
    <t>U+10D6</t>
  </si>
  <si>
    <t>U+10D7</t>
  </si>
  <si>
    <t>U+10D8</t>
  </si>
  <si>
    <t>U+10D9</t>
  </si>
  <si>
    <t>U+10DA</t>
  </si>
  <si>
    <t>U+10DB</t>
  </si>
  <si>
    <t>U+10DC</t>
  </si>
  <si>
    <t>U+10DD</t>
  </si>
  <si>
    <t>U+10DE</t>
  </si>
  <si>
    <t>U+10DF</t>
  </si>
  <si>
    <t>U+10E0</t>
  </si>
  <si>
    <t>U+10E1</t>
  </si>
  <si>
    <t>U+10E2</t>
  </si>
  <si>
    <t>U+10E3</t>
  </si>
  <si>
    <t>U+10E4</t>
  </si>
  <si>
    <t>U+10E5</t>
  </si>
  <si>
    <t>U+10E6</t>
  </si>
  <si>
    <t>U+10E7</t>
  </si>
  <si>
    <t>U+10E8</t>
  </si>
  <si>
    <t>U+10E9</t>
  </si>
  <si>
    <t>U+10EA</t>
  </si>
  <si>
    <t>U+10EB</t>
  </si>
  <si>
    <t>U+10EC</t>
  </si>
  <si>
    <t>U+10ED</t>
  </si>
  <si>
    <t>U+10EE</t>
  </si>
  <si>
    <t>U+10EF</t>
  </si>
  <si>
    <t>U+10F0</t>
  </si>
  <si>
    <t>U+10F1</t>
  </si>
  <si>
    <t>U+10F2</t>
  </si>
  <si>
    <t>U+10F3</t>
  </si>
  <si>
    <t>U+10F4</t>
  </si>
  <si>
    <t>U+10F5</t>
  </si>
  <si>
    <t>U+1C90</t>
  </si>
  <si>
    <t>U+1C91</t>
  </si>
  <si>
    <t>U+1C92</t>
  </si>
  <si>
    <t>U+1C93</t>
  </si>
  <si>
    <t>U+1C94</t>
  </si>
  <si>
    <t>U+1C95</t>
  </si>
  <si>
    <t>U+1C96</t>
  </si>
  <si>
    <t>U+1C97</t>
  </si>
  <si>
    <t>U+1C98</t>
  </si>
  <si>
    <t>U+1C99</t>
  </si>
  <si>
    <t>U+1C9A</t>
  </si>
  <si>
    <t>U+1C9B</t>
  </si>
  <si>
    <t>U+1C9C</t>
  </si>
  <si>
    <t>U+1C9D</t>
  </si>
  <si>
    <t>U+1C9E</t>
  </si>
  <si>
    <t>U+1C9F</t>
  </si>
  <si>
    <t>U+1CA0</t>
  </si>
  <si>
    <t>U+1CA1</t>
  </si>
  <si>
    <t>U+1CA2</t>
  </si>
  <si>
    <t>U+1CA3</t>
  </si>
  <si>
    <t>U+1CA4</t>
  </si>
  <si>
    <t>U+1CA5</t>
  </si>
  <si>
    <t>U+1CA6</t>
  </si>
  <si>
    <t>U+1CA7</t>
  </si>
  <si>
    <t>U+1CA8</t>
  </si>
  <si>
    <t>U+1CA9</t>
  </si>
  <si>
    <t>U+1CAA</t>
  </si>
  <si>
    <t>U+1CAB</t>
  </si>
  <si>
    <t>U+1CAC</t>
  </si>
  <si>
    <t>U+1CAD</t>
  </si>
  <si>
    <t>U+1CAE</t>
  </si>
  <si>
    <t>U+1CAF</t>
  </si>
  <si>
    <t>U+1CB0</t>
  </si>
  <si>
    <t>U+1CB1</t>
  </si>
  <si>
    <t>U+1CB2</t>
  </si>
  <si>
    <t>U+1CB3</t>
  </si>
  <si>
    <t>U+1CB4</t>
  </si>
  <si>
    <t>U+1CB5</t>
  </si>
  <si>
    <t>U+1CB6</t>
  </si>
  <si>
    <t>U+10F6</t>
  </si>
  <si>
    <t>U+1CB7</t>
  </si>
  <si>
    <t>U+10F7</t>
  </si>
  <si>
    <t>U+1CB8</t>
  </si>
  <si>
    <t>U+10F8</t>
  </si>
  <si>
    <t>U+1CB9</t>
  </si>
  <si>
    <t>U+10F9</t>
  </si>
  <si>
    <t>U+1CBA</t>
  </si>
  <si>
    <t>U+10FA</t>
  </si>
  <si>
    <t>U+1CBD</t>
  </si>
  <si>
    <t>U+10FD</t>
  </si>
  <si>
    <t>U+1CBE</t>
  </si>
  <si>
    <t>U+10FE</t>
  </si>
  <si>
    <t>U+1CBF</t>
  </si>
  <si>
    <t>U+10FF</t>
  </si>
  <si>
    <t>※項番は大文字化定義の項番と同じ</t>
    <phoneticPr fontId="2"/>
  </si>
  <si>
    <t>新規追加</t>
    <rPh sb="0" eb="4">
      <t>シンキツイカ</t>
    </rPh>
    <phoneticPr fontId="2"/>
  </si>
  <si>
    <t>大文字化定義  新旧対照表</t>
    <rPh sb="10" eb="12">
      <t>タイショウ</t>
    </rPh>
    <phoneticPr fontId="2"/>
  </si>
  <si>
    <t>2024年6月現在</t>
  </si>
  <si>
    <t>U+00A9</t>
  </si>
  <si>
    <t>U+00AE</t>
  </si>
  <si>
    <t>U+FB1E</t>
  </si>
  <si>
    <t>U+2212</t>
  </si>
  <si>
    <t>U+2215</t>
  </si>
  <si>
    <t>U+2423</t>
  </si>
  <si>
    <t>U+3013,U+0338</t>
  </si>
  <si>
    <t>U+002F</t>
  </si>
  <si>
    <t>未使用文字包摂定義  新旧対照表</t>
    <rPh sb="13" eb="15">
      <t>タイショウ</t>
    </rPh>
    <phoneticPr fontId="2"/>
  </si>
  <si>
    <t>※項番は未使用文字包摂定義の項番と同じ</t>
    <phoneticPr fontId="2"/>
  </si>
  <si>
    <t>NACSIS-CATにおける正規化処理について</t>
  </si>
  <si>
    <t>https://contents.nii.ac.jp/catill/manuals/cat/mannual/cat_normalization</t>
    <phoneticPr fontId="2"/>
  </si>
  <si>
    <t>この新旧対照表は、平成25(2013)年1月に公開された「NACSIS-CATにおける正規化処理について」ページのExcelの定義表のファイルと令和6(2024)年6月に公開したExcelの定義表の新旧対照表である。</t>
    <rPh sb="2" eb="4">
      <t>シンキュウ</t>
    </rPh>
    <rPh sb="4" eb="7">
      <t>タイショウヒョウ</t>
    </rPh>
    <rPh sb="23" eb="25">
      <t>コウカイ</t>
    </rPh>
    <rPh sb="63" eb="66">
      <t>テイギヒョウ</t>
    </rPh>
    <rPh sb="72" eb="74">
      <t>レイワ</t>
    </rPh>
    <rPh sb="81" eb="82">
      <t>ネン</t>
    </rPh>
    <rPh sb="83" eb="84">
      <t>ガツ</t>
    </rPh>
    <rPh sb="85" eb="87">
      <t>コウカイ</t>
    </rPh>
    <rPh sb="99" eb="101">
      <t>シンキュウ</t>
    </rPh>
    <rPh sb="101" eb="104">
      <t>タイショウヒョウ</t>
    </rPh>
    <phoneticPr fontId="2"/>
  </si>
  <si>
    <t>U+0041,U+0300,U+0302</t>
  </si>
  <si>
    <t>U+1EA6</t>
  </si>
  <si>
    <t>U+00C0,U+0302</t>
  </si>
  <si>
    <t>U+0041,U+0300,U+0306</t>
  </si>
  <si>
    <t>U+1EB0</t>
  </si>
  <si>
    <t>U+00C0,U+0306</t>
  </si>
  <si>
    <t>U+0041,U+0301,U+0302</t>
  </si>
  <si>
    <t>U+1EA4</t>
  </si>
  <si>
    <t>U+00C1,U+0302</t>
  </si>
  <si>
    <t>U+0041,U+0301,U+0306</t>
  </si>
  <si>
    <t>U+1EAE</t>
  </si>
  <si>
    <t>U+00C1,U+0306</t>
  </si>
  <si>
    <t>U+0041,U+0301,U+030A</t>
  </si>
  <si>
    <t>U+01FA</t>
  </si>
  <si>
    <t>U+00C1,U+030A</t>
  </si>
  <si>
    <t>U+0041,U+0303,U+0302</t>
  </si>
  <si>
    <t>U+1EAA</t>
  </si>
  <si>
    <t>U+00C3,U+0302</t>
  </si>
  <si>
    <t>U+0041,U+0303,U+0306</t>
  </si>
  <si>
    <t>U+1EB4</t>
  </si>
  <si>
    <t>U+00C3,U+0306</t>
  </si>
  <si>
    <t>U+0041,U+0304,U+0307</t>
  </si>
  <si>
    <t>U+01E0</t>
  </si>
  <si>
    <t>U+0100,U+0307</t>
  </si>
  <si>
    <t>U+0041,U+0304,U+0308</t>
  </si>
  <si>
    <t>U+01DE</t>
  </si>
  <si>
    <t>U+0100,U+0308</t>
  </si>
  <si>
    <t>U+0041,U+0309,U+0302</t>
  </si>
  <si>
    <t>U+1EA8</t>
  </si>
  <si>
    <t>U+1EA2,U+0302</t>
  </si>
  <si>
    <t>U+0041,U+0309,U+0306</t>
  </si>
  <si>
    <t>U+1EB2</t>
  </si>
  <si>
    <t>U+1EA2,U+0306</t>
  </si>
  <si>
    <t>U+0045,U+0300,U+0302</t>
  </si>
  <si>
    <t>U+1EC0</t>
  </si>
  <si>
    <t>U+00C8,U+0302</t>
  </si>
  <si>
    <t>U+0045,U+0300,U+0304</t>
  </si>
  <si>
    <t>U+1E14</t>
  </si>
  <si>
    <t>U+00C8,U+0304</t>
  </si>
  <si>
    <t>U+0045,U+0301,U+0302</t>
  </si>
  <si>
    <t>U+1EBE</t>
  </si>
  <si>
    <t>U+00C9,U+0302</t>
  </si>
  <si>
    <t>U+0045,U+0301,U+0304</t>
  </si>
  <si>
    <t>U+1E16</t>
  </si>
  <si>
    <t>U+00C9,U+0304</t>
  </si>
  <si>
    <t>U+0045,U+0303,U+0302</t>
  </si>
  <si>
    <t>U+1EC4</t>
  </si>
  <si>
    <t>U+1EBC,U+0302</t>
  </si>
  <si>
    <t>U+0045,U+0309,U+0302</t>
  </si>
  <si>
    <t>U+1EC2</t>
  </si>
  <si>
    <t>U+1EBA,U+0302</t>
  </si>
  <si>
    <t>U+0049,U+0301,U+0308</t>
  </si>
  <si>
    <t>U+1E2E</t>
  </si>
  <si>
    <t>U+00CD,U+0308</t>
  </si>
  <si>
    <t>U+004F,U+0300,U+0302</t>
  </si>
  <si>
    <t>U+1ED2</t>
  </si>
  <si>
    <t>U+00D2,U+0302</t>
  </si>
  <si>
    <t>U+004F,U+0300,U+0304</t>
  </si>
  <si>
    <t>U+1E50</t>
  </si>
  <si>
    <t>U+00D2,U+0304</t>
  </si>
  <si>
    <t>U+004F,U+0301,U+0302</t>
  </si>
  <si>
    <t>U+1ED0</t>
  </si>
  <si>
    <t>U+00D3,U+0302</t>
  </si>
  <si>
    <t>U+004F,U+0301,U+0303</t>
  </si>
  <si>
    <t>U+1E4C</t>
  </si>
  <si>
    <t>U+00D3,U+0303</t>
  </si>
  <si>
    <t>U+004F,U+0301,U+0304</t>
  </si>
  <si>
    <t>U+1E52</t>
  </si>
  <si>
    <t>U+00D3,U+0304</t>
  </si>
  <si>
    <t>U+004F,U+0303,U+0302</t>
  </si>
  <si>
    <t>U+1ED6</t>
  </si>
  <si>
    <t>U+00D5,U+0302</t>
  </si>
  <si>
    <t>U+004F,U+0304,U+0303</t>
  </si>
  <si>
    <t>U+022C</t>
  </si>
  <si>
    <t>U+014C,U+0303</t>
  </si>
  <si>
    <t>U+004F,U+0304,U+0307</t>
  </si>
  <si>
    <t>U+0230</t>
  </si>
  <si>
    <t>U+014C,U+0307</t>
  </si>
  <si>
    <t>U+004F,U+0304,U+0308</t>
  </si>
  <si>
    <t>U+022A</t>
  </si>
  <si>
    <t>U+014C,U+0308</t>
  </si>
  <si>
    <t>U+004F,U+0308,U+0303</t>
  </si>
  <si>
    <t>U+1E4E</t>
  </si>
  <si>
    <t>U+00D6,U+0303</t>
  </si>
  <si>
    <t>U+004F,U+0309,U+0302</t>
  </si>
  <si>
    <t>U+1ED4</t>
  </si>
  <si>
    <t>U+1ECE,U+0302</t>
  </si>
  <si>
    <t>U+004F,U+031B,U+0328</t>
  </si>
  <si>
    <t>U+01A0,U+0328</t>
  </si>
  <si>
    <t>U+01EA,U+031B</t>
  </si>
  <si>
    <t>U+004F,U+0328,U+031B</t>
  </si>
  <si>
    <t>U+0053,U+0307,U+0301</t>
  </si>
  <si>
    <t>U+1E64</t>
  </si>
  <si>
    <t>U+1E60,U+0301</t>
  </si>
  <si>
    <t>U+0053,U+0307,U+030C</t>
  </si>
  <si>
    <t>U+1E66</t>
  </si>
  <si>
    <t>U+1E60,U+030C</t>
  </si>
  <si>
    <t>U+0055,U+0300,U+0308</t>
  </si>
  <si>
    <t>U+01DB</t>
  </si>
  <si>
    <t>U+00D9,U+0308</t>
  </si>
  <si>
    <t>U+0055,U+0301,U+0303</t>
  </si>
  <si>
    <t>U+1E78</t>
  </si>
  <si>
    <t>U+00DA,U+0303</t>
  </si>
  <si>
    <t>U+0055,U+0301,U+0308</t>
  </si>
  <si>
    <t>U+01D7</t>
  </si>
  <si>
    <t>U+00DA,U+0308</t>
  </si>
  <si>
    <t>U+0055,U+0308,U+031B</t>
  </si>
  <si>
    <t>U+1EEC</t>
  </si>
  <si>
    <t>U+01AF,U+0308</t>
  </si>
  <si>
    <t>U+0055,U+030C,U+0308</t>
  </si>
  <si>
    <t>U+01D9</t>
  </si>
  <si>
    <t>U+01D3,U+0308</t>
  </si>
  <si>
    <t>U+0061,U+0300,U+0302</t>
  </si>
  <si>
    <t>U+1EA7</t>
  </si>
  <si>
    <t>U+00E0,U+0302</t>
  </si>
  <si>
    <t>U+0061,U+0300,U+0306</t>
  </si>
  <si>
    <t>U+1EB1</t>
  </si>
  <si>
    <t>U+00E0,U+0306</t>
  </si>
  <si>
    <t>U+0061,U+0301,U+0302</t>
  </si>
  <si>
    <t>U+1EA5</t>
  </si>
  <si>
    <t>U+00E1,U+0302</t>
  </si>
  <si>
    <t>U+0061,U+0301,U+0306</t>
  </si>
  <si>
    <t>U+1EAF</t>
  </si>
  <si>
    <t>U+00E1,U+0306</t>
  </si>
  <si>
    <t>U+0061,U+0301,U+030A</t>
  </si>
  <si>
    <t>U+01FB</t>
  </si>
  <si>
    <t>U+00E1,U+030A</t>
  </si>
  <si>
    <t>U+0061,U+0303,U+0302</t>
  </si>
  <si>
    <t>U+1EAB</t>
  </si>
  <si>
    <t>U+00E3,U+0302</t>
  </si>
  <si>
    <t>U+0061,U+0303,U+0306</t>
  </si>
  <si>
    <t>U+1EB5</t>
  </si>
  <si>
    <t>U+00E3,U+0306</t>
  </si>
  <si>
    <t>U+0061,U+0304,U+0307</t>
  </si>
  <si>
    <t>U+01E1</t>
  </si>
  <si>
    <t>U+0101,U+0307</t>
  </si>
  <si>
    <t>U+0061,U+0304,U+0308</t>
  </si>
  <si>
    <t>U+01DF</t>
  </si>
  <si>
    <t>U+0101,U+0308</t>
  </si>
  <si>
    <t>U+0061,U+0309,U+0302</t>
  </si>
  <si>
    <t>U+1EA9</t>
  </si>
  <si>
    <t>U+1EA3,U+0302</t>
  </si>
  <si>
    <t>U+0061,U+0309,U+0306</t>
  </si>
  <si>
    <t>U+1EB3</t>
  </si>
  <si>
    <t>U+1EA3,U+0306</t>
  </si>
  <si>
    <t>U+0065,U+0300,U+0302</t>
  </si>
  <si>
    <t>U+1EC1</t>
  </si>
  <si>
    <t>U+00E8,U+0302</t>
  </si>
  <si>
    <t>U+0065,U+0300,U+0304</t>
  </si>
  <si>
    <t>U+1E15</t>
  </si>
  <si>
    <t>U+00E8,U+0304</t>
  </si>
  <si>
    <t>U+0065,U+0301,U+0302</t>
  </si>
  <si>
    <t>U+1EBF</t>
  </si>
  <si>
    <t>U+00E9,U+0302</t>
  </si>
  <si>
    <t>U+0065,U+0301,U+0304</t>
  </si>
  <si>
    <t>U+1E17</t>
  </si>
  <si>
    <t>U+00E9,U+0304</t>
  </si>
  <si>
    <t>U+0065,U+0303,U+0302</t>
  </si>
  <si>
    <t>U+1EC5</t>
  </si>
  <si>
    <t>U+1EBD,U+0302</t>
  </si>
  <si>
    <t>U+0065,U+0309,U+0302</t>
  </si>
  <si>
    <t>U+1EC3</t>
  </si>
  <si>
    <t>U+1EBB,U+0302</t>
  </si>
  <si>
    <t>U+0069,U+0301,U+0308</t>
  </si>
  <si>
    <t>U+1E2F</t>
  </si>
  <si>
    <t>U+00ED,U+0308</t>
  </si>
  <si>
    <t>U+006F,U+0300,U+0302</t>
  </si>
  <si>
    <t>U+1ED3</t>
  </si>
  <si>
    <t>U+00F2,U+0302</t>
  </si>
  <si>
    <t>U+006F,U+0300,U+0304</t>
  </si>
  <si>
    <t>U+1E51</t>
  </si>
  <si>
    <t>U+00F2,U+0304</t>
  </si>
  <si>
    <t>U+006F,U+0301,U+0302</t>
  </si>
  <si>
    <t>U+1ED1</t>
  </si>
  <si>
    <t>U+00F3,U+0302</t>
  </si>
  <si>
    <t>U+006F,U+0301,U+0303</t>
  </si>
  <si>
    <t>U+1E4D</t>
  </si>
  <si>
    <t>U+00F3,U+0303</t>
  </si>
  <si>
    <t>U+006F,U+0301,U+0304</t>
  </si>
  <si>
    <t>U+1E53</t>
  </si>
  <si>
    <t>U+00F3,U+0304</t>
  </si>
  <si>
    <t>U+006F,U+0303,U+0302</t>
  </si>
  <si>
    <t>U+1ED7</t>
  </si>
  <si>
    <t>U+00F5,U+0302</t>
  </si>
  <si>
    <t>U+006F,U+0304,U+0303</t>
  </si>
  <si>
    <t>U+022D</t>
  </si>
  <si>
    <t>U+014D,U+0303</t>
  </si>
  <si>
    <t>U+006F,U+0304,U+0307</t>
  </si>
  <si>
    <t>U+0231</t>
  </si>
  <si>
    <t>U+014D,U+0307</t>
  </si>
  <si>
    <t>U+006F,U+0304,U+0308</t>
  </si>
  <si>
    <t>U+022B</t>
  </si>
  <si>
    <t>U+014D,U+0308</t>
  </si>
  <si>
    <t>U+006F,U+0308,U+0303</t>
  </si>
  <si>
    <t>U+1E4F</t>
  </si>
  <si>
    <t>U+00F6,U+0303</t>
  </si>
  <si>
    <t>U+006F,U+0309,U+0302</t>
  </si>
  <si>
    <t>U+1ED5</t>
  </si>
  <si>
    <t>U+1ECF,U+0302</t>
  </si>
  <si>
    <t>U+006F,U+031B,U+0328</t>
  </si>
  <si>
    <t>U+01A1,U+0328</t>
  </si>
  <si>
    <t>U+01EB,U+031B</t>
  </si>
  <si>
    <t>U+006F,U+0328,U+031B</t>
  </si>
  <si>
    <t>U+0073,U+0304,U+0307</t>
  </si>
  <si>
    <t>U+1E65</t>
  </si>
  <si>
    <t>U+0073,U+0307,U+0301</t>
  </si>
  <si>
    <t>U+1E61,U+0301</t>
  </si>
  <si>
    <t>U+0073,U+0307,U+030C</t>
  </si>
  <si>
    <t>U+1E67</t>
  </si>
  <si>
    <t>U+1E61,U+030C</t>
  </si>
  <si>
    <t>U+0075,U+0301,U+0303</t>
  </si>
  <si>
    <t>U+1E79</t>
  </si>
  <si>
    <t>U+00FA,U+0303</t>
  </si>
  <si>
    <t>U+0075,U+0301,U+0308</t>
  </si>
  <si>
    <t>U+01D8</t>
  </si>
  <si>
    <t>U+00FA,U+0308</t>
  </si>
  <si>
    <t>U+0075,U+030C,U+0308</t>
  </si>
  <si>
    <t>U+01DA</t>
  </si>
  <si>
    <t>U+01D4,U+0308</t>
  </si>
  <si>
    <t>U+00DC,U+031B</t>
  </si>
  <si>
    <t>U+00E4,U+0301</t>
  </si>
  <si>
    <t>U+018F,U+0308</t>
  </si>
  <si>
    <t>U+04DA</t>
  </si>
  <si>
    <t>U+019F,U+0308</t>
  </si>
  <si>
    <t>U+04EA</t>
  </si>
  <si>
    <t>U+0259,U+0308</t>
  </si>
  <si>
    <t>U+04DB</t>
  </si>
  <si>
    <t>U+0275,U+0308</t>
  </si>
  <si>
    <t>U+04EB</t>
  </si>
  <si>
    <t>U+0386,U+0313</t>
  </si>
  <si>
    <t>U+1F0C</t>
  </si>
  <si>
    <t>U+0386,U+0314</t>
  </si>
  <si>
    <t>U+1F0D</t>
  </si>
  <si>
    <t>U+0388,U+0313</t>
  </si>
  <si>
    <t>U+1F1C</t>
  </si>
  <si>
    <t>U+0388,U+0314</t>
  </si>
  <si>
    <t>U+1F1D</t>
  </si>
  <si>
    <t>U+0389,U+0313</t>
  </si>
  <si>
    <t>U+1F2C</t>
  </si>
  <si>
    <t>U+0389,U+0314</t>
  </si>
  <si>
    <t>U+1F2D</t>
  </si>
  <si>
    <t>U+038A,U+0313</t>
  </si>
  <si>
    <t>U+1F3C</t>
  </si>
  <si>
    <t>U+038A,U+0314</t>
  </si>
  <si>
    <t>U+1F3D</t>
  </si>
  <si>
    <t>U+038C,U+0313</t>
  </si>
  <si>
    <t>U+1F4C</t>
  </si>
  <si>
    <t>U+038C,U+0314</t>
  </si>
  <si>
    <t>U+1F4D</t>
  </si>
  <si>
    <t>U+038E,U+0314</t>
  </si>
  <si>
    <t>U+1F5D</t>
  </si>
  <si>
    <t>U+038F,U+0313</t>
  </si>
  <si>
    <t>U+1F6C</t>
  </si>
  <si>
    <t>U+038F,U+0314</t>
  </si>
  <si>
    <t>U+1F6D</t>
  </si>
  <si>
    <t>U+0391,U+0300,U+0313</t>
  </si>
  <si>
    <t>U+1F0A</t>
  </si>
  <si>
    <t>U+1FBA,U+0313</t>
  </si>
  <si>
    <t>U+0391,U+0300,U+0314</t>
  </si>
  <si>
    <t>U+1F0B</t>
  </si>
  <si>
    <t>U+1FBA,U+0314</t>
  </si>
  <si>
    <t>U+0391,U+0301,U+0313</t>
  </si>
  <si>
    <t>U+0391,U+0301,U+0314</t>
  </si>
  <si>
    <t>U+0391,U+0342,U+0313</t>
  </si>
  <si>
    <t>U+1F0E</t>
  </si>
  <si>
    <t>U+0391,U+0342,U+0314</t>
  </si>
  <si>
    <t>U+1F0F</t>
  </si>
  <si>
    <t>U+0395,U+0300,U+0313</t>
  </si>
  <si>
    <t>U+1F1A</t>
  </si>
  <si>
    <t>U+1FC8,U+0313</t>
  </si>
  <si>
    <t>U+0395,U+0300,U+0314</t>
  </si>
  <si>
    <t>U+1F1B</t>
  </si>
  <si>
    <t>U+1FC8,U+0314</t>
  </si>
  <si>
    <t>U+0395,U+0301,U+0313</t>
  </si>
  <si>
    <t>U+0395,U+0301,U+0314</t>
  </si>
  <si>
    <t>U+0397,U+0300,U+0313</t>
  </si>
  <si>
    <t>U+1F2A</t>
  </si>
  <si>
    <t>U+1FCA,U+0313</t>
  </si>
  <si>
    <t>U+0397,U+0300,U+0314</t>
  </si>
  <si>
    <t>U+1F2B</t>
  </si>
  <si>
    <t>U+1FCA,U+0314</t>
  </si>
  <si>
    <t>U+0397,U+0301,U+0313</t>
  </si>
  <si>
    <t>U+0397,U+0301,U+0314</t>
  </si>
  <si>
    <t>U+0397,U+0342,U+0313</t>
  </si>
  <si>
    <t>U+1F2E</t>
  </si>
  <si>
    <t>U+0397,U+0342,U+0314</t>
  </si>
  <si>
    <t>U+1F2F</t>
  </si>
  <si>
    <t>U+0399,U+0300,U+0313</t>
  </si>
  <si>
    <t>U+1F3A</t>
  </si>
  <si>
    <t>U+1FDA,U+0313</t>
  </si>
  <si>
    <t>U+0399,U+0300,U+0314</t>
  </si>
  <si>
    <t>U+1F3B</t>
  </si>
  <si>
    <t>U+1FDA,U+0314</t>
  </si>
  <si>
    <t>U+0399,U+0301,U+0313</t>
  </si>
  <si>
    <t>U+0399,U+0301,U+0314</t>
  </si>
  <si>
    <t>U+0399,U+0342,U+0313</t>
  </si>
  <si>
    <t>U+1F3E</t>
  </si>
  <si>
    <t>U+0399,U+0342,U+0314</t>
  </si>
  <si>
    <t>U+1F3F</t>
  </si>
  <si>
    <t>U+039F,U+0300,U+0313</t>
  </si>
  <si>
    <t>U+1F4A</t>
  </si>
  <si>
    <t>U+1FF8,U+0313</t>
  </si>
  <si>
    <t>U+039F,U+0300,U+0314</t>
  </si>
  <si>
    <t>U+1F4B</t>
  </si>
  <si>
    <t>U+1FF8,U+0314</t>
  </si>
  <si>
    <t>U+039F,U+0301,U+0313</t>
  </si>
  <si>
    <t>U+039F,U+0301,U+0314</t>
  </si>
  <si>
    <t>U+03A5,U+0300,U+0314</t>
  </si>
  <si>
    <t>U+1F5B</t>
  </si>
  <si>
    <t>U+1FEA,U+0314</t>
  </si>
  <si>
    <t>U+03A5,U+0301,U+0314</t>
  </si>
  <si>
    <t>U+03A5,U+0342,U+0314</t>
  </si>
  <si>
    <t>U+1F5F</t>
  </si>
  <si>
    <t>U+03A9,U+0300,U+0313</t>
  </si>
  <si>
    <t>U+1F6A</t>
  </si>
  <si>
    <t>U+1FFA,U+0313</t>
  </si>
  <si>
    <t>U+03A9,U+0300,U+0314</t>
  </si>
  <si>
    <t>U+1F6B</t>
  </si>
  <si>
    <t>U+1FFA,U+0314</t>
  </si>
  <si>
    <t>U+03A9,U+0301,U+0313</t>
  </si>
  <si>
    <t>U+03A9,U+0301,U+0314</t>
  </si>
  <si>
    <t>U+03A9,U+0342,U+0313</t>
  </si>
  <si>
    <t>U+1F6E</t>
  </si>
  <si>
    <t>U+03A9,U+0342,U+0314</t>
  </si>
  <si>
    <t>U+1F6F</t>
  </si>
  <si>
    <t>U+03AC,U+0313</t>
  </si>
  <si>
    <t>U+1F04</t>
  </si>
  <si>
    <t>U+03AC,U+0314</t>
  </si>
  <si>
    <t>U+1F05</t>
  </si>
  <si>
    <t>U+03AD,U+0313</t>
  </si>
  <si>
    <t>U+1F14</t>
  </si>
  <si>
    <t>U+03AD,U+0314</t>
  </si>
  <si>
    <t>U+1F15</t>
  </si>
  <si>
    <t>U+03AE,U+0313</t>
  </si>
  <si>
    <t>U+1F24</t>
  </si>
  <si>
    <t>U+03AE,U+0314</t>
  </si>
  <si>
    <t>U+1F25</t>
  </si>
  <si>
    <t>U+03AF,U+0308</t>
  </si>
  <si>
    <t>U+0390</t>
  </si>
  <si>
    <t>U+03AF,U+0313</t>
  </si>
  <si>
    <t>U+1F34</t>
  </si>
  <si>
    <t>U+03AF,U+0314</t>
  </si>
  <si>
    <t>U+1F35</t>
  </si>
  <si>
    <t>U+03B1,U+0300,U+0313</t>
  </si>
  <si>
    <t>U+1F02</t>
  </si>
  <si>
    <t>U+1F70,U+0313</t>
  </si>
  <si>
    <t>U+03B1,U+0300,U+0314</t>
  </si>
  <si>
    <t>U+1F03</t>
  </si>
  <si>
    <t>U+1F70,U+0314</t>
  </si>
  <si>
    <t>U+03B1,U+0301,U+0313</t>
  </si>
  <si>
    <t>U+03B1,U+0301,U+0314</t>
  </si>
  <si>
    <t>U+03B1,U+0342,U+0313</t>
  </si>
  <si>
    <t>U+1F06</t>
  </si>
  <si>
    <t>U+1FB6,U+0313</t>
  </si>
  <si>
    <t>U+03B1,U+0342,U+0314</t>
  </si>
  <si>
    <t>U+1F07</t>
  </si>
  <si>
    <t>U+1FB6,U+0314</t>
  </si>
  <si>
    <t>U+03B5,U+0300,U+0313</t>
  </si>
  <si>
    <t>U+1F12</t>
  </si>
  <si>
    <t>U+1F72,U+0313</t>
  </si>
  <si>
    <t>U+03B5,U+0300,U+0314</t>
  </si>
  <si>
    <t>U+1F13</t>
  </si>
  <si>
    <t>U+1F72,U+0314</t>
  </si>
  <si>
    <t>U+03B5,U+0301,U+0313</t>
  </si>
  <si>
    <t>U+03B5,U+0301,U+0314</t>
  </si>
  <si>
    <t>U+03B7,U+0300,U+0313</t>
  </si>
  <si>
    <t>U+1F22</t>
  </si>
  <si>
    <t>U+1F74,U+0313</t>
  </si>
  <si>
    <t>U+03B7,U+0300,U+0314</t>
  </si>
  <si>
    <t>U+1F23</t>
  </si>
  <si>
    <t>U+1F74,U+0314</t>
  </si>
  <si>
    <t>U+03B7,U+0301,U+0313</t>
  </si>
  <si>
    <t>U+03B7,U+0301,U+0314</t>
  </si>
  <si>
    <t>U+03B7,U+0342,U+0313</t>
  </si>
  <si>
    <t>U+1F26</t>
  </si>
  <si>
    <t>U+1FC6,U+0313</t>
  </si>
  <si>
    <t>U+03B7,U+0342,U+0314</t>
  </si>
  <si>
    <t>U+1F27</t>
  </si>
  <si>
    <t>U+1FC6,U+0314</t>
  </si>
  <si>
    <t>U+03B9,U+0300,U+0308</t>
  </si>
  <si>
    <t>U+1FD2</t>
  </si>
  <si>
    <t>U+1F76,U+0308</t>
  </si>
  <si>
    <t>U+03B9,U+0300,U+0313</t>
  </si>
  <si>
    <t>U+1F32</t>
  </si>
  <si>
    <t>U+1F76,U+0313</t>
  </si>
  <si>
    <t>U+03B9,U+0300,U+0314</t>
  </si>
  <si>
    <t>U+1F33</t>
  </si>
  <si>
    <t>U+1F76,U+0314</t>
  </si>
  <si>
    <t>U+03B9,U+0301,U+0308</t>
  </si>
  <si>
    <t>U+03B9,U+0301,U+0313</t>
  </si>
  <si>
    <t>U+03B9,U+0301,U+0314</t>
  </si>
  <si>
    <t>U+03B9,U+0342,U+0308</t>
  </si>
  <si>
    <t>U+1FD7</t>
  </si>
  <si>
    <t>U+1FD6,U+0308</t>
  </si>
  <si>
    <t>U+03B9,U+0342,U+0313</t>
  </si>
  <si>
    <t>U+1F36</t>
  </si>
  <si>
    <t>U+1FD6,U+0313</t>
  </si>
  <si>
    <t>U+03B9,U+0342,U+0314</t>
  </si>
  <si>
    <t>U+1F37</t>
  </si>
  <si>
    <t>U+1FD6,U+0314</t>
  </si>
  <si>
    <t>U+03BF,U+0300,U+0313</t>
  </si>
  <si>
    <t>U+1F42</t>
  </si>
  <si>
    <t>U+1F78,U+0313</t>
  </si>
  <si>
    <t>U+03BF,U+0300,U+0314</t>
  </si>
  <si>
    <t>U+1F43</t>
  </si>
  <si>
    <t>U+1F78,U+0314</t>
  </si>
  <si>
    <t>U+03BF,U+0301,U+0313</t>
  </si>
  <si>
    <t>U+1F44</t>
  </si>
  <si>
    <t>U+03CC,U+0313</t>
  </si>
  <si>
    <t>U+03BF,U+0301,U+0314</t>
  </si>
  <si>
    <t>U+1F45</t>
  </si>
  <si>
    <t>U+03CC,U+0314</t>
  </si>
  <si>
    <t>U+03C5,U+0300,U+0308</t>
  </si>
  <si>
    <t>U+1FE2</t>
  </si>
  <si>
    <t>U+1F7A,U+0308</t>
  </si>
  <si>
    <t>U+03C5,U+0300,U+0313</t>
  </si>
  <si>
    <t>U+1F52</t>
  </si>
  <si>
    <t>U+1F7A,U+0313</t>
  </si>
  <si>
    <t>U+03C5,U+0300,U+0314</t>
  </si>
  <si>
    <t>U+1F53</t>
  </si>
  <si>
    <t>U+1F7A,U+0314</t>
  </si>
  <si>
    <t>U+03C5,U+0301,U+0308</t>
  </si>
  <si>
    <t>U+03B0</t>
  </si>
  <si>
    <t>U+03CD,U+0308</t>
  </si>
  <si>
    <t>U+03C5,U+0301,U+0313</t>
  </si>
  <si>
    <t>U+1F54</t>
  </si>
  <si>
    <t>U+03CD,U+0313</t>
  </si>
  <si>
    <t>U+03C5,U+0301,U+0314</t>
  </si>
  <si>
    <t>U+1F55</t>
  </si>
  <si>
    <t>U+03CD,U+0314</t>
  </si>
  <si>
    <t>U+03C5,U+0342,U+0308</t>
  </si>
  <si>
    <t>U+1FE7</t>
  </si>
  <si>
    <t>U+1FE6,U+0308</t>
  </si>
  <si>
    <t>U+03C5,U+0342,U+0313</t>
  </si>
  <si>
    <t>U+1F56</t>
  </si>
  <si>
    <t>U+1FE6,U+0313</t>
  </si>
  <si>
    <t>U+03C5,U+0342,U+0314</t>
  </si>
  <si>
    <t>U+1F57</t>
  </si>
  <si>
    <t>U+1FE6,U+0314</t>
  </si>
  <si>
    <t>U+03C9,U+0300,U+0313</t>
  </si>
  <si>
    <t>U+1F62</t>
  </si>
  <si>
    <t>U+1F7C,U+0313</t>
  </si>
  <si>
    <t>U+03C9,U+0300,U+0314</t>
  </si>
  <si>
    <t>U+1F63</t>
  </si>
  <si>
    <t>U+1F7C,U+0314</t>
  </si>
  <si>
    <t>U+03C9,U+0301,U+0313</t>
  </si>
  <si>
    <t>U+1F64</t>
  </si>
  <si>
    <t>U+03CE,U+0313</t>
  </si>
  <si>
    <t>U+03C9,U+0301,U+0314</t>
  </si>
  <si>
    <t>U+1F65</t>
  </si>
  <si>
    <t>U+03CE,U+0314</t>
  </si>
  <si>
    <t>U+03C9,U+0342,U+0313</t>
  </si>
  <si>
    <t>U+1F66</t>
  </si>
  <si>
    <t>U+1FF6,U+0313</t>
  </si>
  <si>
    <t>U+03C9,U+0342,U+0314</t>
  </si>
  <si>
    <t>U+1F67</t>
  </si>
  <si>
    <t>U+1FF6,U+0314</t>
  </si>
  <si>
    <t>U+0627,U+0674</t>
  </si>
  <si>
    <t>U+0675</t>
  </si>
  <si>
    <t>U+0647,U+0654</t>
  </si>
  <si>
    <t>U+06C0</t>
  </si>
  <si>
    <t>U+0648,U+0674</t>
  </si>
  <si>
    <t>U+0676</t>
  </si>
  <si>
    <t>U+064A,U+0674</t>
  </si>
  <si>
    <t>U+0678</t>
  </si>
  <si>
    <t>U+06C7,U+0674</t>
  </si>
  <si>
    <t>U+0677</t>
  </si>
  <si>
    <t>U+0915,U+093C</t>
  </si>
  <si>
    <t>U+0958</t>
  </si>
  <si>
    <t>U+0916,U+093C</t>
  </si>
  <si>
    <t>U+0959</t>
  </si>
  <si>
    <t>U+0917,U+093C</t>
  </si>
  <si>
    <t>U+095A</t>
  </si>
  <si>
    <t>U+091C,U+093C</t>
  </si>
  <si>
    <t>U+095B</t>
  </si>
  <si>
    <t>U+0921,U+093C</t>
  </si>
  <si>
    <t>U+095C</t>
  </si>
  <si>
    <t>U+0922,U+093C</t>
  </si>
  <si>
    <t>U+095D</t>
  </si>
  <si>
    <t>U+092B,U+093C</t>
  </si>
  <si>
    <t>U+095E</t>
  </si>
  <si>
    <t>U+092F,U+093C</t>
  </si>
  <si>
    <t>U+095F</t>
  </si>
  <si>
    <t>U+09A1,U+09BC</t>
  </si>
  <si>
    <t>U+09DC</t>
  </si>
  <si>
    <t>U+09A2,U+09BC</t>
  </si>
  <si>
    <t>U+09DD</t>
  </si>
  <si>
    <t>U+09AF,U+09BC</t>
  </si>
  <si>
    <t>U+09DF</t>
  </si>
  <si>
    <t>U+0A16,U+0A3C</t>
  </si>
  <si>
    <t>U+0A59</t>
  </si>
  <si>
    <t>U+0A17,U+0A3C</t>
  </si>
  <si>
    <t>U+0A5A</t>
  </si>
  <si>
    <t>U+0A1C,U+0A3C</t>
  </si>
  <si>
    <t>U+0A5B</t>
  </si>
  <si>
    <t>U+0A2B,U+0A3C</t>
  </si>
  <si>
    <t>U+0A5E</t>
  </si>
  <si>
    <t>U+0A32,U+0A3C</t>
  </si>
  <si>
    <t>U+0A33</t>
  </si>
  <si>
    <t>U+0A38,U+0A3C</t>
  </si>
  <si>
    <t>U+0A36</t>
  </si>
  <si>
    <t>U+0B21,U+0B3C</t>
  </si>
  <si>
    <t>U+0B5C</t>
  </si>
  <si>
    <t>U+0B22,U+0B3C</t>
  </si>
  <si>
    <t>U+0B5D</t>
  </si>
  <si>
    <t>U+0EAB,U+0E99</t>
  </si>
  <si>
    <t>U+0EDC</t>
  </si>
  <si>
    <t>U+0EAB,U+0EA1</t>
  </si>
  <si>
    <t>U+0EDD</t>
  </si>
  <si>
    <t>U+0F40,U+0FB5</t>
  </si>
  <si>
    <t>U+0F69</t>
  </si>
  <si>
    <t>U+0F42,U+0FB7</t>
  </si>
  <si>
    <t>U+0F43</t>
  </si>
  <si>
    <t>U+0F4C,U+0FB7</t>
  </si>
  <si>
    <t>U+0F4D</t>
  </si>
  <si>
    <t>U+0F51,U+0FB7</t>
  </si>
  <si>
    <t>U+0F52</t>
  </si>
  <si>
    <t>U+0F56,U+0FB7</t>
  </si>
  <si>
    <t>U+0F57</t>
  </si>
  <si>
    <t>U+0F5B,U+0FB7</t>
  </si>
  <si>
    <t>U+0F5C</t>
  </si>
  <si>
    <t>U+0F71,U+0F72</t>
  </si>
  <si>
    <t>U+0F73</t>
  </si>
  <si>
    <t>U+0F71,U+0F74</t>
  </si>
  <si>
    <t>U+0F75</t>
  </si>
  <si>
    <t>U+0F71,U+0F80</t>
  </si>
  <si>
    <t>U+0F81</t>
  </si>
  <si>
    <t>U+0F90,U+0FB5</t>
  </si>
  <si>
    <t>U+0FB9</t>
  </si>
  <si>
    <t>U+0F92,U+0FB7</t>
  </si>
  <si>
    <t>U+0F93</t>
  </si>
  <si>
    <t>U+0F9C,U+0FB7</t>
  </si>
  <si>
    <t>U+0F9D</t>
  </si>
  <si>
    <t>U+0FA1,U+0FB7</t>
  </si>
  <si>
    <t>U+0FA2</t>
  </si>
  <si>
    <t>U+0FA6,U+0FB7</t>
  </si>
  <si>
    <t>U+0FA7</t>
  </si>
  <si>
    <t>U+0FAB,U+0FB7</t>
  </si>
  <si>
    <t>U+0FAC</t>
  </si>
  <si>
    <t>U+0FB2,U+0F80</t>
  </si>
  <si>
    <t>U+0F76</t>
  </si>
  <si>
    <t>U+1B3A,U+1B35</t>
  </si>
  <si>
    <t>U+1B3B</t>
  </si>
  <si>
    <t>U+1B3C,U+1B35</t>
  </si>
  <si>
    <t>U+1B3D</t>
  </si>
  <si>
    <t>U+1B3E,U+1B35</t>
  </si>
  <si>
    <t>U+1B40</t>
  </si>
  <si>
    <t>U+1B3F,U+1B35</t>
  </si>
  <si>
    <t>U+1B41</t>
  </si>
  <si>
    <t>U+1E69,U+0301</t>
  </si>
  <si>
    <t>U+11099,U+110BA</t>
  </si>
  <si>
    <t>U+1109A</t>
  </si>
  <si>
    <t>U+D804,U+DC99,U+D804,U+DCBA</t>
  </si>
  <si>
    <t>U+1109B,U+110BA</t>
  </si>
  <si>
    <t>U+1109C</t>
  </si>
  <si>
    <t>U+D804,U+DC9B,U+D804,U+DCBA</t>
  </si>
  <si>
    <t>U+110A5,U+110BA</t>
  </si>
  <si>
    <t>U+110AB</t>
  </si>
  <si>
    <t>U+D804,U+DCA5,U+D804,U+DCBA</t>
  </si>
  <si>
    <t>備考</t>
    <rPh sb="0" eb="2">
      <t>ビコウ</t>
    </rPh>
    <phoneticPr fontId="0"/>
  </si>
  <si>
    <t>-</t>
  </si>
  <si>
    <t>U+10429</t>
  </si>
  <si>
    <t>U+10401</t>
  </si>
  <si>
    <t>U+1042A</t>
  </si>
  <si>
    <t>U+10402</t>
  </si>
  <si>
    <t>U+1042B</t>
  </si>
  <si>
    <t>U+10403</t>
  </si>
  <si>
    <t>U+1042C</t>
  </si>
  <si>
    <t>U+10404</t>
  </si>
  <si>
    <t>U+1042D</t>
  </si>
  <si>
    <t>U+10405</t>
  </si>
  <si>
    <t>U+1042E</t>
  </si>
  <si>
    <t>U+10406</t>
  </si>
  <si>
    <t>U+1042F</t>
  </si>
  <si>
    <t>U+10407</t>
  </si>
  <si>
    <t>U+10430</t>
  </si>
  <si>
    <t>U+10408</t>
  </si>
  <si>
    <t>U+10431</t>
  </si>
  <si>
    <t>U+10409</t>
  </si>
  <si>
    <t>U+10432</t>
  </si>
  <si>
    <t>U+1040A</t>
  </si>
  <si>
    <t>U+10433</t>
  </si>
  <si>
    <t>U+1040B</t>
  </si>
  <si>
    <t>U+10434</t>
  </si>
  <si>
    <t>U+1040C</t>
  </si>
  <si>
    <t>U+10435</t>
  </si>
  <si>
    <t>U+1040D</t>
  </si>
  <si>
    <t>U+10436</t>
  </si>
  <si>
    <t>U+1040E</t>
  </si>
  <si>
    <t>U+10437</t>
  </si>
  <si>
    <t>U+1040F</t>
  </si>
  <si>
    <t>U+10438</t>
  </si>
  <si>
    <t>U+10410</t>
  </si>
  <si>
    <t>U+10439</t>
  </si>
  <si>
    <t>U+10411</t>
  </si>
  <si>
    <t>U+1043A</t>
  </si>
  <si>
    <t>U+10412</t>
  </si>
  <si>
    <t>U+1043B</t>
  </si>
  <si>
    <t>U+10413</t>
  </si>
  <si>
    <t>U+1043C</t>
  </si>
  <si>
    <t>U+10414</t>
  </si>
  <si>
    <t>U+1043D</t>
  </si>
  <si>
    <t>U+10415</t>
  </si>
  <si>
    <t>U+1043E</t>
  </si>
  <si>
    <t>U+10416</t>
  </si>
  <si>
    <t>U+1043F</t>
  </si>
  <si>
    <t>U+10417</t>
  </si>
  <si>
    <t>U+10440</t>
  </si>
  <si>
    <t>U+10418</t>
  </si>
  <si>
    <t>U+10441</t>
  </si>
  <si>
    <t>U+10419</t>
  </si>
  <si>
    <t>U+10442</t>
  </si>
  <si>
    <t>U+1041A</t>
  </si>
  <si>
    <t>U+10443</t>
  </si>
  <si>
    <t>U+1041B</t>
  </si>
  <si>
    <t>U+10444</t>
  </si>
  <si>
    <t>U+1041C</t>
  </si>
  <si>
    <t>U+10445</t>
  </si>
  <si>
    <t>U+1041D</t>
  </si>
  <si>
    <t>U+10446</t>
  </si>
  <si>
    <t>U+1041E</t>
  </si>
  <si>
    <t>U+10447</t>
  </si>
  <si>
    <t>U+1041F</t>
  </si>
  <si>
    <t>U+10448</t>
  </si>
  <si>
    <t>U+10420</t>
  </si>
  <si>
    <t>U+10449</t>
  </si>
  <si>
    <t>U+10421</t>
  </si>
  <si>
    <t>U+1044A</t>
  </si>
  <si>
    <t>U+10422</t>
  </si>
  <si>
    <t>U+1044B</t>
  </si>
  <si>
    <t>U+10423</t>
  </si>
  <si>
    <t>U+1044C</t>
  </si>
  <si>
    <t>U+10424</t>
  </si>
  <si>
    <t>U+1044D</t>
  </si>
  <si>
    <t>U+10425</t>
  </si>
  <si>
    <t>U+1044E</t>
  </si>
  <si>
    <t>U+10426</t>
  </si>
  <si>
    <t>U+1044F</t>
  </si>
  <si>
    <t>U+10427</t>
  </si>
  <si>
    <t>U+D801</t>
  </si>
  <si>
    <t>U+DC28</t>
  </si>
  <si>
    <t>U+DC00</t>
  </si>
  <si>
    <t>U+DC29</t>
  </si>
  <si>
    <t>U+DC01</t>
  </si>
  <si>
    <t>U+DC2A</t>
  </si>
  <si>
    <t>U+DC02</t>
  </si>
  <si>
    <t>U+DC2B</t>
  </si>
  <si>
    <t>U+DC03</t>
  </si>
  <si>
    <t>U+DC2C</t>
  </si>
  <si>
    <t>U+DC04</t>
  </si>
  <si>
    <t>U+DC2D</t>
  </si>
  <si>
    <t>U+DC05</t>
  </si>
  <si>
    <t>U+DC2E</t>
  </si>
  <si>
    <t>U+DC06</t>
  </si>
  <si>
    <t>U+DC2F</t>
  </si>
  <si>
    <t>U+DC07</t>
  </si>
  <si>
    <t>U+DC30</t>
  </si>
  <si>
    <t>U+DC08</t>
  </si>
  <si>
    <t>U+DC31</t>
  </si>
  <si>
    <t>U+DC09</t>
  </si>
  <si>
    <t>U+DC32</t>
  </si>
  <si>
    <t>U+DC0A</t>
  </si>
  <si>
    <t>U+DC33</t>
  </si>
  <si>
    <t>U+DC0B</t>
  </si>
  <si>
    <t>U+DC34</t>
  </si>
  <si>
    <t>U+DC0C</t>
  </si>
  <si>
    <t>U+DC35</t>
  </si>
  <si>
    <t>U+DC0D</t>
  </si>
  <si>
    <t>U+DC36</t>
  </si>
  <si>
    <t>U+DC0E</t>
  </si>
  <si>
    <t>U+DC37</t>
  </si>
  <si>
    <t>U+DC0F</t>
  </si>
  <si>
    <t>U+DC38</t>
  </si>
  <si>
    <t>U+DC10</t>
  </si>
  <si>
    <t>U+DC39</t>
  </si>
  <si>
    <t>U+DC11</t>
  </si>
  <si>
    <t>U+DC3A</t>
  </si>
  <si>
    <t>U+DC12</t>
  </si>
  <si>
    <t>U+DC3B</t>
  </si>
  <si>
    <t>U+DC13</t>
  </si>
  <si>
    <t>U+DC3C</t>
  </si>
  <si>
    <t>U+DC14</t>
  </si>
  <si>
    <t>U+DC3D</t>
  </si>
  <si>
    <t>U+DC15</t>
  </si>
  <si>
    <t>U+DC3E</t>
  </si>
  <si>
    <t>U+DC16</t>
  </si>
  <si>
    <t>U+DC3F</t>
  </si>
  <si>
    <t>U+DC17</t>
  </si>
  <si>
    <t>U+DC40</t>
  </si>
  <si>
    <t>U+DC18</t>
  </si>
  <si>
    <t>U+DC41</t>
  </si>
  <si>
    <t>U+DC19</t>
  </si>
  <si>
    <t>U+DC42</t>
  </si>
  <si>
    <t>U+DC1A</t>
  </si>
  <si>
    <t>U+DC43</t>
  </si>
  <si>
    <t>U+DC1B</t>
  </si>
  <si>
    <t>U+DC44</t>
  </si>
  <si>
    <t>U+DC1C</t>
  </si>
  <si>
    <t>U+DC45</t>
  </si>
  <si>
    <t>U+DC1D</t>
  </si>
  <si>
    <t>U+DC46</t>
  </si>
  <si>
    <t>U+DC1E</t>
  </si>
  <si>
    <t>U+DC47</t>
  </si>
  <si>
    <t>U+DC1F</t>
  </si>
  <si>
    <t>U+DC48</t>
  </si>
  <si>
    <t>U+DC20</t>
  </si>
  <si>
    <t>U+DC49</t>
  </si>
  <si>
    <t>U+DC21</t>
  </si>
  <si>
    <t>U+DC4A</t>
  </si>
  <si>
    <t>U+DC22</t>
  </si>
  <si>
    <t>U+DC4B</t>
  </si>
  <si>
    <t>U+DC23</t>
  </si>
  <si>
    <t>U+DC4C</t>
  </si>
  <si>
    <t>U+DC24</t>
  </si>
  <si>
    <t>U+DC4D</t>
  </si>
  <si>
    <t>U+DC25</t>
  </si>
  <si>
    <t>U+DC4E</t>
  </si>
  <si>
    <t>U+DC26</t>
  </si>
  <si>
    <t>U+DC4F</t>
  </si>
  <si>
    <t>U+DC27</t>
  </si>
  <si>
    <t>上位</t>
  </si>
  <si>
    <t>下位</t>
  </si>
  <si>
    <t>大文字化前</t>
    <rPh sb="0" eb="3">
      <t>オオモジ</t>
    </rPh>
    <rPh sb="3" eb="4">
      <t>カ</t>
    </rPh>
    <rPh sb="4" eb="5">
      <t>マエ</t>
    </rPh>
    <phoneticPr fontId="1"/>
  </si>
  <si>
    <t>（旧）大文字化後</t>
    <rPh sb="1" eb="2">
      <t>キュウ</t>
    </rPh>
    <rPh sb="3" eb="6">
      <t>オオモジ</t>
    </rPh>
    <rPh sb="6" eb="7">
      <t>カ</t>
    </rPh>
    <rPh sb="7" eb="8">
      <t>ゴ</t>
    </rPh>
    <phoneticPr fontId="1"/>
  </si>
  <si>
    <t>（新）大文字化後</t>
    <rPh sb="1" eb="2">
      <t>シン</t>
    </rPh>
    <phoneticPr fontId="1"/>
  </si>
  <si>
    <t>U+10400</t>
    <phoneticPr fontId="2"/>
  </si>
  <si>
    <t>U+10428</t>
    <phoneticPr fontId="2"/>
  </si>
  <si>
    <t>新システムではサロゲートペア文字に変換され、大文字に正規化される。</t>
    <rPh sb="0" eb="1">
      <t>シン</t>
    </rPh>
    <rPh sb="14" eb="16">
      <t>モジ</t>
    </rPh>
    <rPh sb="17" eb="19">
      <t>ヘンカン</t>
    </rPh>
    <rPh sb="22" eb="25">
      <t>オオモジ</t>
    </rPh>
    <rPh sb="26" eb="29">
      <t>セイキカ</t>
    </rPh>
    <phoneticPr fontId="2"/>
  </si>
  <si>
    <t>（新）サロゲートペア(大文字)</t>
    <phoneticPr fontId="2"/>
  </si>
  <si>
    <t>（新）サロゲートペア(大文字化前)</t>
    <rPh sb="1" eb="2">
      <t>シン</t>
    </rPh>
    <phoneticPr fontId="2"/>
  </si>
  <si>
    <t>U+222F</t>
  </si>
  <si>
    <t>U+222E</t>
  </si>
  <si>
    <t>冒頭にあると登録不能になり、以下のエラーメッセージが表示される。
Invalid Object-Body(field length over(???)@CAT302001</t>
  </si>
  <si>
    <t>U+0CC0</t>
    <phoneticPr fontId="10"/>
  </si>
  <si>
    <t>冒頭にあると登録不能になり、以下のエラーメッセージが表示される。
Server error(Subfield '$TRD:◌ై' either unknown, or in the wrong place or not repeatable in TR)</t>
  </si>
  <si>
    <t>冒頭にあると登録不能になり、以下のエラーメッセージが表示される。
Server error(Subfield '$TRD:ೀ' either unknown, or in the wrong place or not repeatable in TR)</t>
  </si>
  <si>
    <t>冒頭にあると登録不能になり、以下のエラーメッセージが表示される。
Server error(Subfield '$TRD:ೊ' either unknown, or in the wrong place or not repeatable in TR)</t>
  </si>
  <si>
    <t>冒頭にあると登録不能になり、以下のエラーメッセージが表示される。
Server error(Subfield '$TRD:ೇ' either unknown, or in the wrong place or not repeatable in TR)</t>
  </si>
  <si>
    <t>冒頭にあると登録不能になり、以下のエラーメッセージが表示される。
Server error(Subfield '$TRD:ೈ' either unknown, or in the wrong place or not repeatable in TR)</t>
  </si>
  <si>
    <t>冒頭にあると登録不能になり、以下のエラーメッセージが表示される。
Server error(Subfield '$TRD:ೋ' either unknown, or in the wrong place or not repeatable in TR)</t>
  </si>
  <si>
    <t>冒頭にあると登録不能になり、以下のエラーメッセージが表示される。
Server error(Subfield '$TRD:ํา' either unknown, or in the wrong place or not repeatable in TR)</t>
  </si>
  <si>
    <t>冒頭にあると登録不能になり、以下のエラーメッセージが表示される。
Server error(Subfield '$TRD:ໍາ' either unknown, or in the wrong place or not repeatable in TR)</t>
  </si>
  <si>
    <t>冒頭にあると登録不能になり、以下のエラーメッセージが表示される。
Server error(Subfield '$TRD:ཱྀ' either unknown, or in the wrong place or not repeatable in TR)</t>
  </si>
  <si>
    <t>冒頭にあると登録不能になり、以下のエラーメッセージが表示される。
Server error(Subfield '$TRD:ྐྵ' either unknown, or in the wrong place or not repeatable in TR)</t>
  </si>
  <si>
    <t>冒頭にあると登録不能になり、以下のエラーメッセージが表示される。
Server error(Subfield '$TRD:ྒྷ' either unknown, or in the wrong place or not repeatable in TR)</t>
  </si>
  <si>
    <t>冒頭にあると登録不能になり、以下のエラーメッセージが表示される。
Server error(Subfield '$TRD:ྜྷ' either unknown, or in the wrong place or not repeatable in TR)</t>
  </si>
  <si>
    <t>冒頭にあると登録不能になり、以下のエラーメッセージが表示される。
(null)</t>
  </si>
  <si>
    <t>冒頭にあると登録不能になり、以下のエラーメッセージが表示される。
Server error(Subfield '$TRD:ྲྀ' either unknown, or in the wrong place or not repeatable in TR)</t>
  </si>
  <si>
    <t>冒頭にあると登録不能になり、以下のエラーメッセージが表示される。
Server error(Subfield '$TRD:ྲཱྀ' either unknown, or in the wrong place or not repeatable in TR)</t>
  </si>
  <si>
    <t>冒頭にあると登録不能になり、以下のエラーメッセージが表示される。
Server error(Subfield '$TRD:ླྀ' either unknown, or in the wrong place or not repeatable in TR)</t>
  </si>
  <si>
    <t>冒頭にあると登録不能になり、以下のエラーメッセージが表示される。
Server error(Subfield '$TRD:ླཱྀ' either unknown, or in the wrong place or not repeatable in TR)</t>
  </si>
  <si>
    <t>冒頭にあると登録不能になり、以下のエラーメッセージが表示される。
Invalid Object-Body(field length over(???)@CAT302001）</t>
  </si>
  <si>
    <t>冒頭にあると登録不能になり、以下のエラーメッセージが表示される。
Server error(Subfield '$TRD:ᭃ' either unknown, or in the wrong place or not repeatable in TR)</t>
  </si>
  <si>
    <t>冒頭にあると登録不能になり、以下のエラーメッセージが表示される。
Server error(Subfield '$TRD:ཱི' either unknown, or in the wrong place or not repeatable in TR)</t>
    <phoneticPr fontId="11"/>
  </si>
  <si>
    <t>冒頭にあると登録不能になり、以下のエラーメッセージが表示される。
Server error(Subfield '$TRD:ཱུ' either unknown, or in the wrong place or not repeatable in TR)</t>
    <phoneticPr fontId="11"/>
  </si>
  <si>
    <t>冒頭にあると登録不能になり、以下のエラーメッセージが表示される。
Server error(Subfield '$TRD:ྡྷ' either unknown, or in the wrong place or not repeatable in TR)</t>
    <phoneticPr fontId="11"/>
  </si>
  <si>
    <t>U+0ECD,U+0EB2</t>
    <phoneticPr fontId="2"/>
  </si>
  <si>
    <t>U+0FB2,U+0F71,U+0F80</t>
  </si>
  <si>
    <t>U+0FB3,U+0F71,U+0F80</t>
  </si>
  <si>
    <t>2024年6月現在</t>
    <phoneticPr fontId="2"/>
  </si>
  <si>
    <t>U+3013</t>
    <phoneticPr fontId="2"/>
  </si>
  <si>
    <t>冒頭にあると登録不能になり、以下のエラーメッセージが表示される。
Server error(Subfield '$TRD:ﬞオスカー' either unknown, or in the wrong place or not repeatable in 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</si>
</sst>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</font>
    <font>
      <sz val="10"/>
      <name val="Malgun Gothic Semilight"/>
      <family val="3"/>
      <charset val="129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Calibri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5" applyFont="1" applyBorder="1">
      <alignment vertical="center"/>
    </xf>
    <xf numFmtId="0" fontId="8" fillId="0" borderId="1" xfId="0" applyFont="1" applyBorder="1">
      <alignment vertical="center"/>
    </xf>
    <xf numFmtId="49" fontId="8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49" fontId="12" fillId="0" borderId="1" xfId="0" applyNumberFormat="1" applyFont="1" applyBorder="1" applyAlignment="1">
      <alignment wrapText="1"/>
    </xf>
    <xf numFmtId="49" fontId="12" fillId="0" borderId="3" xfId="6" applyNumberFormat="1" applyFont="1" applyBorder="1" applyAlignment="1">
      <alignment horizontal="left" vertical="center" wrapText="1"/>
    </xf>
    <xf numFmtId="49" fontId="12" fillId="0" borderId="3" xfId="6" applyNumberFormat="1" applyFont="1" applyBorder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vertical="center" wrapText="1"/>
    </xf>
  </cellXfs>
  <cellStyles count="9">
    <cellStyle name="標準" xfId="0" builtinId="0"/>
    <cellStyle name="標準 10" xfId="2" xr:uid="{E16BE8C3-3FC9-4EEA-A5BC-094746EDB9FD}"/>
    <cellStyle name="標準 11" xfId="4" xr:uid="{B80DEA7A-317E-437A-ACA5-EAC431798652}"/>
    <cellStyle name="標準 2" xfId="1" xr:uid="{A7F2810C-5E80-4154-A1A3-FC750F862B63}"/>
    <cellStyle name="標準 2 2" xfId="6" xr:uid="{FD3E48EE-9FE5-4662-8680-D7771FE2E957}"/>
    <cellStyle name="標準 3" xfId="7" xr:uid="{FC89E5C3-1C21-4163-ABA5-F424EEAEC4C2}"/>
    <cellStyle name="標準 4" xfId="8" xr:uid="{3118FF1C-E7F2-4B27-932C-E8EF4B0852AE}"/>
    <cellStyle name="標準 5" xfId="5" xr:uid="{8B21599C-0718-4B4A-A7EF-2AC6B9550931}"/>
    <cellStyle name="標準 9" xfId="3" xr:uid="{6081089E-A93D-4E9C-BBB0-9AFFC631B649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371C-1214-4DF8-92D0-C653D75085BD}">
  <dimension ref="A1:A4"/>
  <sheetViews>
    <sheetView tabSelected="1" workbookViewId="0">
      <selection activeCell="A11" sqref="A11"/>
    </sheetView>
  </sheetViews>
  <sheetFormatPr defaultRowHeight="18"/>
  <cols>
    <col min="1" max="1" width="63.08203125" style="1" customWidth="1"/>
  </cols>
  <sheetData>
    <row r="1" spans="1:1" ht="54">
      <c r="A1" s="1" t="s">
        <v>1859</v>
      </c>
    </row>
    <row r="3" spans="1:1">
      <c r="A3" s="1" t="s">
        <v>1857</v>
      </c>
    </row>
    <row r="4" spans="1:1">
      <c r="A4" t="s">
        <v>1858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FD88-BDC5-49F8-BEAF-4B510562EDA3}">
  <dimension ref="A1:E3"/>
  <sheetViews>
    <sheetView workbookViewId="0">
      <selection activeCell="D12" sqref="D12"/>
    </sheetView>
  </sheetViews>
  <sheetFormatPr defaultRowHeight="18"/>
  <cols>
    <col min="1" max="1" width="12.9140625" customWidth="1"/>
  </cols>
  <sheetData>
    <row r="1" spans="1:5">
      <c r="A1" t="s">
        <v>12</v>
      </c>
      <c r="E1" t="s">
        <v>1846</v>
      </c>
    </row>
    <row r="3" spans="1:5">
      <c r="A3" t="s"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1C7A-652A-4F08-986C-6638113F69D1}">
  <dimension ref="A1:E3"/>
  <sheetViews>
    <sheetView workbookViewId="0">
      <selection activeCell="E1" sqref="E1:E2"/>
    </sheetView>
  </sheetViews>
  <sheetFormatPr defaultRowHeight="18"/>
  <sheetData>
    <row r="1" spans="1:5">
      <c r="A1" t="s">
        <v>11</v>
      </c>
      <c r="E1" t="s">
        <v>1846</v>
      </c>
    </row>
    <row r="3" spans="1:5">
      <c r="A3" t="s"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7A20-5BEB-40E4-AC78-BF94CCF036D1}">
  <dimension ref="A1:F6"/>
  <sheetViews>
    <sheetView workbookViewId="0">
      <selection activeCell="A4" sqref="A4:E6"/>
    </sheetView>
  </sheetViews>
  <sheetFormatPr defaultRowHeight="18"/>
  <cols>
    <col min="1" max="1" width="5" customWidth="1"/>
    <col min="3" max="3" width="14.08203125" customWidth="1"/>
    <col min="4" max="4" width="13.25" customWidth="1"/>
    <col min="5" max="5" width="49.08203125" customWidth="1"/>
  </cols>
  <sheetData>
    <row r="1" spans="1:6">
      <c r="A1" t="s">
        <v>13</v>
      </c>
      <c r="F1" t="s">
        <v>1846</v>
      </c>
    </row>
    <row r="3" spans="1:6">
      <c r="A3" t="s">
        <v>1745</v>
      </c>
    </row>
    <row r="4" spans="1:6">
      <c r="A4" s="4" t="s">
        <v>1</v>
      </c>
      <c r="B4" s="4" t="s">
        <v>2</v>
      </c>
      <c r="C4" s="4" t="s">
        <v>6</v>
      </c>
      <c r="D4" s="4" t="s">
        <v>9</v>
      </c>
      <c r="E4" s="4" t="s">
        <v>10</v>
      </c>
    </row>
    <row r="5" spans="1:6">
      <c r="A5" s="4">
        <v>198</v>
      </c>
      <c r="B5" s="4" t="s">
        <v>3</v>
      </c>
      <c r="C5" s="4" t="s">
        <v>1749</v>
      </c>
      <c r="D5" s="4" t="s">
        <v>7</v>
      </c>
      <c r="E5" s="5" t="s">
        <v>1750</v>
      </c>
    </row>
    <row r="6" spans="1:6" ht="54">
      <c r="A6" s="4">
        <v>202</v>
      </c>
      <c r="B6" s="4" t="s">
        <v>4</v>
      </c>
      <c r="C6" s="4" t="s">
        <v>5</v>
      </c>
      <c r="D6" s="4" t="s">
        <v>8</v>
      </c>
      <c r="E6" s="5" t="s">
        <v>14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4718-0328-4843-8742-478F5DCEBB7A}">
  <dimension ref="A1:F6"/>
  <sheetViews>
    <sheetView workbookViewId="0">
      <selection activeCell="F14" sqref="F14"/>
    </sheetView>
  </sheetViews>
  <sheetFormatPr defaultRowHeight="18"/>
  <cols>
    <col min="2" max="2" width="8.1640625" bestFit="1" customWidth="1"/>
    <col min="3" max="4" width="12.33203125" bestFit="1" customWidth="1"/>
    <col min="5" max="5" width="11.75" customWidth="1"/>
    <col min="6" max="6" width="11.4140625" customWidth="1"/>
    <col min="8" max="8" width="14.75" customWidth="1"/>
  </cols>
  <sheetData>
    <row r="1" spans="1:6">
      <c r="A1" t="s">
        <v>15</v>
      </c>
      <c r="F1" t="s">
        <v>1846</v>
      </c>
    </row>
    <row r="3" spans="1:6">
      <c r="A3" t="s">
        <v>1746</v>
      </c>
    </row>
    <row r="4" spans="1:6">
      <c r="A4" s="4" t="s">
        <v>1</v>
      </c>
      <c r="B4" s="4" t="s">
        <v>2</v>
      </c>
      <c r="C4" s="4" t="s">
        <v>6</v>
      </c>
      <c r="D4" s="4" t="s">
        <v>9</v>
      </c>
      <c r="E4" s="4" t="s">
        <v>10</v>
      </c>
    </row>
    <row r="5" spans="1:6">
      <c r="A5" s="4">
        <v>43</v>
      </c>
      <c r="B5" s="4" t="s">
        <v>16</v>
      </c>
      <c r="C5" s="4" t="s">
        <v>18</v>
      </c>
      <c r="D5" s="4" t="s">
        <v>20</v>
      </c>
      <c r="E5" s="5"/>
    </row>
    <row r="6" spans="1:6">
      <c r="A6" s="4">
        <v>44</v>
      </c>
      <c r="B6" s="4" t="s">
        <v>17</v>
      </c>
      <c r="C6" s="4" t="s">
        <v>19</v>
      </c>
      <c r="D6" s="4" t="s">
        <v>21</v>
      </c>
      <c r="E6" s="5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75E4-8665-4E39-AD66-324D297F506A}">
  <dimension ref="A1:F7"/>
  <sheetViews>
    <sheetView workbookViewId="0">
      <selection activeCell="D14" sqref="D14"/>
    </sheetView>
  </sheetViews>
  <sheetFormatPr defaultRowHeight="18"/>
  <cols>
    <col min="2" max="2" width="13" customWidth="1"/>
    <col min="3" max="3" width="17.9140625" customWidth="1"/>
    <col min="4" max="4" width="18.25" bestFit="1" customWidth="1"/>
    <col min="5" max="5" width="24.6640625" customWidth="1"/>
  </cols>
  <sheetData>
    <row r="1" spans="1:6">
      <c r="A1" t="s">
        <v>22</v>
      </c>
      <c r="F1" t="s">
        <v>1846</v>
      </c>
    </row>
    <row r="3" spans="1:6">
      <c r="A3" t="s">
        <v>1747</v>
      </c>
    </row>
    <row r="4" spans="1:6">
      <c r="A4" s="4" t="s">
        <v>1</v>
      </c>
      <c r="B4" s="4" t="s">
        <v>30</v>
      </c>
      <c r="C4" s="4" t="s">
        <v>31</v>
      </c>
      <c r="D4" s="4" t="s">
        <v>32</v>
      </c>
      <c r="E4" s="4" t="s">
        <v>10</v>
      </c>
    </row>
    <row r="5" spans="1:6">
      <c r="A5" s="4">
        <v>239</v>
      </c>
      <c r="B5" s="4" t="s">
        <v>23</v>
      </c>
      <c r="C5" s="4" t="s">
        <v>24</v>
      </c>
      <c r="D5" s="4" t="s">
        <v>25</v>
      </c>
      <c r="E5" s="5" t="s">
        <v>26</v>
      </c>
    </row>
    <row r="6" spans="1:6">
      <c r="A6" s="4">
        <v>1029</v>
      </c>
      <c r="B6" s="4" t="s">
        <v>27</v>
      </c>
      <c r="C6" s="4" t="s">
        <v>28</v>
      </c>
      <c r="D6" s="4" t="s">
        <v>29</v>
      </c>
      <c r="E6" s="5" t="s">
        <v>26</v>
      </c>
    </row>
    <row r="7" spans="1:6">
      <c r="A7" s="4">
        <v>1330</v>
      </c>
      <c r="B7" s="4" t="s">
        <v>33</v>
      </c>
      <c r="C7" s="4" t="s">
        <v>34</v>
      </c>
      <c r="D7" s="4" t="s">
        <v>35</v>
      </c>
      <c r="E7" s="5" t="s">
        <v>26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8B5D-F304-4284-9DA6-601F3F61F28B}">
  <dimension ref="A1:F381"/>
  <sheetViews>
    <sheetView workbookViewId="0">
      <selection activeCell="C5" sqref="C5"/>
    </sheetView>
  </sheetViews>
  <sheetFormatPr defaultRowHeight="18"/>
  <cols>
    <col min="1" max="1" width="8.6640625" style="2"/>
    <col min="2" max="2" width="22.83203125" style="13" customWidth="1"/>
    <col min="3" max="3" width="18.5" style="2" customWidth="1"/>
    <col min="4" max="4" width="28.4140625" style="13" customWidth="1"/>
    <col min="5" max="5" width="29" style="13" customWidth="1"/>
    <col min="6" max="6" width="11.4140625" style="2" customWidth="1"/>
    <col min="7" max="7" width="8.6640625" style="2"/>
    <col min="8" max="8" width="14.75" style="2" customWidth="1"/>
    <col min="9" max="16384" width="8.6640625" style="2"/>
  </cols>
  <sheetData>
    <row r="1" spans="1:6">
      <c r="A1" s="2" t="s">
        <v>36</v>
      </c>
      <c r="F1" s="2" t="s">
        <v>2619</v>
      </c>
    </row>
    <row r="3" spans="1:6">
      <c r="A3" s="2" t="s">
        <v>1748</v>
      </c>
    </row>
    <row r="4" spans="1:6">
      <c r="A4" s="6" t="s">
        <v>1</v>
      </c>
      <c r="B4" s="14" t="s">
        <v>2</v>
      </c>
      <c r="C4" s="6" t="s">
        <v>6</v>
      </c>
      <c r="D4" s="14" t="s">
        <v>9</v>
      </c>
      <c r="E4" s="14" t="s">
        <v>2419</v>
      </c>
    </row>
    <row r="5" spans="1:6">
      <c r="A5" s="6">
        <v>2</v>
      </c>
      <c r="B5" s="14" t="s">
        <v>1860</v>
      </c>
      <c r="C5" s="6" t="s">
        <v>1861</v>
      </c>
      <c r="D5" s="14" t="s">
        <v>1862</v>
      </c>
      <c r="E5" s="14"/>
    </row>
    <row r="6" spans="1:6">
      <c r="A6" s="6">
        <v>3</v>
      </c>
      <c r="B6" s="14" t="s">
        <v>1863</v>
      </c>
      <c r="C6" s="6" t="s">
        <v>1864</v>
      </c>
      <c r="D6" s="14" t="s">
        <v>1865</v>
      </c>
      <c r="E6" s="14"/>
    </row>
    <row r="7" spans="1:6">
      <c r="A7" s="6">
        <v>5</v>
      </c>
      <c r="B7" s="14" t="s">
        <v>1866</v>
      </c>
      <c r="C7" s="6" t="s">
        <v>1867</v>
      </c>
      <c r="D7" s="14" t="s">
        <v>1868</v>
      </c>
      <c r="E7" s="14"/>
    </row>
    <row r="8" spans="1:6">
      <c r="A8" s="6">
        <v>6</v>
      </c>
      <c r="B8" s="14" t="s">
        <v>1869</v>
      </c>
      <c r="C8" s="6" t="s">
        <v>1870</v>
      </c>
      <c r="D8" s="14" t="s">
        <v>1871</v>
      </c>
      <c r="E8" s="14"/>
    </row>
    <row r="9" spans="1:6">
      <c r="A9" s="6">
        <v>7</v>
      </c>
      <c r="B9" s="14" t="s">
        <v>1872</v>
      </c>
      <c r="C9" s="6" t="s">
        <v>1873</v>
      </c>
      <c r="D9" s="14" t="s">
        <v>1874</v>
      </c>
      <c r="E9" s="14"/>
    </row>
    <row r="10" spans="1:6">
      <c r="A10" s="6">
        <v>15</v>
      </c>
      <c r="B10" s="14" t="s">
        <v>1875</v>
      </c>
      <c r="C10" s="6" t="s">
        <v>1876</v>
      </c>
      <c r="D10" s="14" t="s">
        <v>1877</v>
      </c>
      <c r="E10" s="14"/>
    </row>
    <row r="11" spans="1:6">
      <c r="A11" s="6">
        <v>16</v>
      </c>
      <c r="B11" s="14" t="s">
        <v>1878</v>
      </c>
      <c r="C11" s="6" t="s">
        <v>1879</v>
      </c>
      <c r="D11" s="14" t="s">
        <v>1880</v>
      </c>
      <c r="E11" s="14"/>
    </row>
    <row r="12" spans="1:6">
      <c r="A12" s="6">
        <v>19</v>
      </c>
      <c r="B12" s="14" t="s">
        <v>1881</v>
      </c>
      <c r="C12" s="6" t="s">
        <v>1882</v>
      </c>
      <c r="D12" s="14" t="s">
        <v>1883</v>
      </c>
      <c r="E12" s="14"/>
    </row>
    <row r="13" spans="1:6">
      <c r="A13" s="6">
        <v>20</v>
      </c>
      <c r="B13" s="14" t="s">
        <v>1884</v>
      </c>
      <c r="C13" s="6" t="s">
        <v>1885</v>
      </c>
      <c r="D13" s="14" t="s">
        <v>1886</v>
      </c>
      <c r="E13" s="14"/>
    </row>
    <row r="14" spans="1:6">
      <c r="A14" s="6">
        <v>32</v>
      </c>
      <c r="B14" s="14" t="s">
        <v>1887</v>
      </c>
      <c r="C14" s="6" t="s">
        <v>1888</v>
      </c>
      <c r="D14" s="14" t="s">
        <v>1889</v>
      </c>
      <c r="E14" s="14"/>
    </row>
    <row r="15" spans="1:6">
      <c r="A15" s="6">
        <v>33</v>
      </c>
      <c r="B15" s="14" t="s">
        <v>1890</v>
      </c>
      <c r="C15" s="6" t="s">
        <v>1891</v>
      </c>
      <c r="D15" s="14" t="s">
        <v>1892</v>
      </c>
      <c r="E15" s="14"/>
    </row>
    <row r="16" spans="1:6">
      <c r="A16" s="6">
        <v>62</v>
      </c>
      <c r="B16" s="14" t="s">
        <v>1893</v>
      </c>
      <c r="C16" s="6" t="s">
        <v>1894</v>
      </c>
      <c r="D16" s="14" t="s">
        <v>1895</v>
      </c>
      <c r="E16" s="14"/>
    </row>
    <row r="17" spans="1:5">
      <c r="A17" s="6">
        <v>63</v>
      </c>
      <c r="B17" s="14" t="s">
        <v>1896</v>
      </c>
      <c r="C17" s="6" t="s">
        <v>1897</v>
      </c>
      <c r="D17" s="14" t="s">
        <v>1898</v>
      </c>
      <c r="E17" s="14"/>
    </row>
    <row r="18" spans="1:5">
      <c r="A18" s="6">
        <v>65</v>
      </c>
      <c r="B18" s="14" t="s">
        <v>1899</v>
      </c>
      <c r="C18" s="6" t="s">
        <v>1900</v>
      </c>
      <c r="D18" s="14" t="s">
        <v>1901</v>
      </c>
      <c r="E18" s="14"/>
    </row>
    <row r="19" spans="1:5">
      <c r="A19" s="6">
        <v>66</v>
      </c>
      <c r="B19" s="14" t="s">
        <v>1902</v>
      </c>
      <c r="C19" s="6" t="s">
        <v>1903</v>
      </c>
      <c r="D19" s="14" t="s">
        <v>1904</v>
      </c>
      <c r="E19" s="14"/>
    </row>
    <row r="20" spans="1:5">
      <c r="A20" s="6">
        <v>74</v>
      </c>
      <c r="B20" s="14" t="s">
        <v>1905</v>
      </c>
      <c r="C20" s="6" t="s">
        <v>1906</v>
      </c>
      <c r="D20" s="14" t="s">
        <v>1907</v>
      </c>
      <c r="E20" s="14"/>
    </row>
    <row r="21" spans="1:5">
      <c r="A21" s="6">
        <v>83</v>
      </c>
      <c r="B21" s="14" t="s">
        <v>1908</v>
      </c>
      <c r="C21" s="6" t="s">
        <v>1909</v>
      </c>
      <c r="D21" s="14" t="s">
        <v>1910</v>
      </c>
      <c r="E21" s="14"/>
    </row>
    <row r="22" spans="1:5">
      <c r="A22" s="6">
        <v>112</v>
      </c>
      <c r="B22" s="14" t="s">
        <v>1911</v>
      </c>
      <c r="C22" s="6" t="s">
        <v>1912</v>
      </c>
      <c r="D22" s="14" t="s">
        <v>1913</v>
      </c>
      <c r="E22" s="14"/>
    </row>
    <row r="23" spans="1:5">
      <c r="A23" s="6">
        <v>157</v>
      </c>
      <c r="B23" s="14" t="s">
        <v>1914</v>
      </c>
      <c r="C23" s="6" t="s">
        <v>1915</v>
      </c>
      <c r="D23" s="14" t="s">
        <v>1916</v>
      </c>
      <c r="E23" s="14"/>
    </row>
    <row r="24" spans="1:5">
      <c r="A24" s="6">
        <v>158</v>
      </c>
      <c r="B24" s="14" t="s">
        <v>1917</v>
      </c>
      <c r="C24" s="6" t="s">
        <v>1918</v>
      </c>
      <c r="D24" s="14" t="s">
        <v>1919</v>
      </c>
      <c r="E24" s="14"/>
    </row>
    <row r="25" spans="1:5">
      <c r="A25" s="6">
        <v>161</v>
      </c>
      <c r="B25" s="14" t="s">
        <v>1920</v>
      </c>
      <c r="C25" s="6" t="s">
        <v>1921</v>
      </c>
      <c r="D25" s="14" t="s">
        <v>1922</v>
      </c>
      <c r="E25" s="14"/>
    </row>
    <row r="26" spans="1:5">
      <c r="A26" s="6">
        <v>162</v>
      </c>
      <c r="B26" s="14" t="s">
        <v>1923</v>
      </c>
      <c r="C26" s="6" t="s">
        <v>1924</v>
      </c>
      <c r="D26" s="14" t="s">
        <v>1925</v>
      </c>
      <c r="E26" s="14"/>
    </row>
    <row r="27" spans="1:5">
      <c r="A27" s="6">
        <v>163</v>
      </c>
      <c r="B27" s="14" t="s">
        <v>1926</v>
      </c>
      <c r="C27" s="6" t="s">
        <v>1927</v>
      </c>
      <c r="D27" s="14" t="s">
        <v>1928</v>
      </c>
      <c r="E27" s="14"/>
    </row>
    <row r="28" spans="1:5">
      <c r="A28" s="6">
        <v>173</v>
      </c>
      <c r="B28" s="14" t="s">
        <v>1929</v>
      </c>
      <c r="C28" s="6" t="s">
        <v>1930</v>
      </c>
      <c r="D28" s="14" t="s">
        <v>1931</v>
      </c>
      <c r="E28" s="14"/>
    </row>
    <row r="29" spans="1:5">
      <c r="A29" s="6">
        <v>180</v>
      </c>
      <c r="B29" s="14" t="s">
        <v>1932</v>
      </c>
      <c r="C29" s="6" t="s">
        <v>1933</v>
      </c>
      <c r="D29" s="14" t="s">
        <v>1934</v>
      </c>
      <c r="E29" s="14"/>
    </row>
    <row r="30" spans="1:5">
      <c r="A30" s="6">
        <v>181</v>
      </c>
      <c r="B30" s="14" t="s">
        <v>1935</v>
      </c>
      <c r="C30" s="6" t="s">
        <v>1936</v>
      </c>
      <c r="D30" s="14" t="s">
        <v>1937</v>
      </c>
      <c r="E30" s="14"/>
    </row>
    <row r="31" spans="1:5">
      <c r="A31" s="6">
        <v>182</v>
      </c>
      <c r="B31" s="14" t="s">
        <v>1938</v>
      </c>
      <c r="C31" s="6" t="s">
        <v>1939</v>
      </c>
      <c r="D31" s="14" t="s">
        <v>1940</v>
      </c>
      <c r="E31" s="14"/>
    </row>
    <row r="32" spans="1:5">
      <c r="A32" s="6">
        <v>188</v>
      </c>
      <c r="B32" s="14" t="s">
        <v>1941</v>
      </c>
      <c r="C32" s="6" t="s">
        <v>1942</v>
      </c>
      <c r="D32" s="14" t="s">
        <v>1943</v>
      </c>
      <c r="E32" s="14"/>
    </row>
    <row r="33" spans="1:5">
      <c r="A33" s="6">
        <v>191</v>
      </c>
      <c r="B33" s="14" t="s">
        <v>1944</v>
      </c>
      <c r="C33" s="6" t="s">
        <v>1945</v>
      </c>
      <c r="D33" s="14" t="s">
        <v>1946</v>
      </c>
      <c r="E33" s="14"/>
    </row>
    <row r="34" spans="1:5">
      <c r="A34" s="6">
        <v>206</v>
      </c>
      <c r="B34" s="14" t="s">
        <v>1947</v>
      </c>
      <c r="C34" s="6" t="s">
        <v>1948</v>
      </c>
      <c r="D34" s="14" t="s">
        <v>1949</v>
      </c>
      <c r="E34" s="14"/>
    </row>
    <row r="35" spans="1:5">
      <c r="A35" s="6">
        <v>213</v>
      </c>
      <c r="B35" s="14" t="s">
        <v>1950</v>
      </c>
      <c r="C35" s="6" t="s">
        <v>1948</v>
      </c>
      <c r="D35" s="14" t="s">
        <v>1949</v>
      </c>
      <c r="E35" s="14"/>
    </row>
    <row r="36" spans="1:5">
      <c r="A36" s="6">
        <v>231</v>
      </c>
      <c r="B36" s="14" t="s">
        <v>1951</v>
      </c>
      <c r="C36" s="6" t="s">
        <v>1952</v>
      </c>
      <c r="D36" s="14" t="s">
        <v>1953</v>
      </c>
      <c r="E36" s="14"/>
    </row>
    <row r="37" spans="1:5">
      <c r="A37" s="6">
        <v>232</v>
      </c>
      <c r="B37" s="14" t="s">
        <v>1954</v>
      </c>
      <c r="C37" s="6" t="s">
        <v>1955</v>
      </c>
      <c r="D37" s="14" t="s">
        <v>1956</v>
      </c>
      <c r="E37" s="14"/>
    </row>
    <row r="38" spans="1:5">
      <c r="A38" s="6">
        <v>248</v>
      </c>
      <c r="B38" s="14" t="s">
        <v>1957</v>
      </c>
      <c r="C38" s="6" t="s">
        <v>1958</v>
      </c>
      <c r="D38" s="14" t="s">
        <v>1959</v>
      </c>
      <c r="E38" s="14"/>
    </row>
    <row r="39" spans="1:5">
      <c r="A39" s="6">
        <v>251</v>
      </c>
      <c r="B39" s="14" t="s">
        <v>1960</v>
      </c>
      <c r="C39" s="6" t="s">
        <v>1961</v>
      </c>
      <c r="D39" s="14" t="s">
        <v>1962</v>
      </c>
      <c r="E39" s="14"/>
    </row>
    <row r="40" spans="1:5">
      <c r="A40" s="6">
        <v>252</v>
      </c>
      <c r="B40" s="14" t="s">
        <v>1963</v>
      </c>
      <c r="C40" s="6" t="s">
        <v>1964</v>
      </c>
      <c r="D40" s="14" t="s">
        <v>1965</v>
      </c>
      <c r="E40" s="14"/>
    </row>
    <row r="41" spans="1:5">
      <c r="A41" s="6">
        <v>266</v>
      </c>
      <c r="B41" s="14" t="s">
        <v>1966</v>
      </c>
      <c r="C41" s="6" t="s">
        <v>1967</v>
      </c>
      <c r="D41" s="14" t="s">
        <v>1968</v>
      </c>
      <c r="E41" s="14"/>
    </row>
    <row r="42" spans="1:5">
      <c r="A42" s="6">
        <v>271</v>
      </c>
      <c r="B42" s="14" t="s">
        <v>1969</v>
      </c>
      <c r="C42" s="6" t="s">
        <v>1970</v>
      </c>
      <c r="D42" s="14" t="s">
        <v>1971</v>
      </c>
      <c r="E42" s="14"/>
    </row>
    <row r="43" spans="1:5">
      <c r="A43" s="6">
        <v>315</v>
      </c>
      <c r="B43" s="14" t="s">
        <v>1972</v>
      </c>
      <c r="C43" s="6" t="s">
        <v>1973</v>
      </c>
      <c r="D43" s="14" t="s">
        <v>1974</v>
      </c>
      <c r="E43" s="14"/>
    </row>
    <row r="44" spans="1:5">
      <c r="A44" s="6">
        <v>316</v>
      </c>
      <c r="B44" s="14" t="s">
        <v>1975</v>
      </c>
      <c r="C44" s="6" t="s">
        <v>1976</v>
      </c>
      <c r="D44" s="14" t="s">
        <v>1977</v>
      </c>
      <c r="E44" s="14"/>
    </row>
    <row r="45" spans="1:5">
      <c r="A45" s="6">
        <v>318</v>
      </c>
      <c r="B45" s="14" t="s">
        <v>1978</v>
      </c>
      <c r="C45" s="6" t="s">
        <v>1979</v>
      </c>
      <c r="D45" s="14" t="s">
        <v>1980</v>
      </c>
      <c r="E45" s="14"/>
    </row>
    <row r="46" spans="1:5">
      <c r="A46" s="6">
        <v>319</v>
      </c>
      <c r="B46" s="14" t="s">
        <v>1981</v>
      </c>
      <c r="C46" s="6" t="s">
        <v>1982</v>
      </c>
      <c r="D46" s="14" t="s">
        <v>1983</v>
      </c>
      <c r="E46" s="14"/>
    </row>
    <row r="47" spans="1:5">
      <c r="A47" s="6">
        <v>320</v>
      </c>
      <c r="B47" s="14" t="s">
        <v>1984</v>
      </c>
      <c r="C47" s="6" t="s">
        <v>1985</v>
      </c>
      <c r="D47" s="14" t="s">
        <v>1986</v>
      </c>
      <c r="E47" s="14"/>
    </row>
    <row r="48" spans="1:5">
      <c r="A48" s="6">
        <v>328</v>
      </c>
      <c r="B48" s="14" t="s">
        <v>1987</v>
      </c>
      <c r="C48" s="6" t="s">
        <v>1988</v>
      </c>
      <c r="D48" s="14" t="s">
        <v>1989</v>
      </c>
      <c r="E48" s="14"/>
    </row>
    <row r="49" spans="1:5">
      <c r="A49" s="6">
        <v>329</v>
      </c>
      <c r="B49" s="14" t="s">
        <v>1990</v>
      </c>
      <c r="C49" s="6" t="s">
        <v>1991</v>
      </c>
      <c r="D49" s="14" t="s">
        <v>1992</v>
      </c>
      <c r="E49" s="14"/>
    </row>
    <row r="50" spans="1:5">
      <c r="A50" s="6">
        <v>332</v>
      </c>
      <c r="B50" s="14" t="s">
        <v>1993</v>
      </c>
      <c r="C50" s="6" t="s">
        <v>1994</v>
      </c>
      <c r="D50" s="14" t="s">
        <v>1995</v>
      </c>
      <c r="E50" s="14"/>
    </row>
    <row r="51" spans="1:5">
      <c r="A51" s="6">
        <v>333</v>
      </c>
      <c r="B51" s="14" t="s">
        <v>1996</v>
      </c>
      <c r="C51" s="6" t="s">
        <v>1997</v>
      </c>
      <c r="D51" s="14" t="s">
        <v>1998</v>
      </c>
      <c r="E51" s="14"/>
    </row>
    <row r="52" spans="1:5">
      <c r="A52" s="6">
        <v>345</v>
      </c>
      <c r="B52" s="14" t="s">
        <v>1999</v>
      </c>
      <c r="C52" s="6" t="s">
        <v>2000</v>
      </c>
      <c r="D52" s="14" t="s">
        <v>2001</v>
      </c>
      <c r="E52" s="14"/>
    </row>
    <row r="53" spans="1:5">
      <c r="A53" s="6">
        <v>346</v>
      </c>
      <c r="B53" s="14" t="s">
        <v>2002</v>
      </c>
      <c r="C53" s="6" t="s">
        <v>2003</v>
      </c>
      <c r="D53" s="14" t="s">
        <v>2004</v>
      </c>
      <c r="E53" s="14"/>
    </row>
    <row r="54" spans="1:5">
      <c r="A54" s="6">
        <v>375</v>
      </c>
      <c r="B54" s="14" t="s">
        <v>2005</v>
      </c>
      <c r="C54" s="6" t="s">
        <v>2006</v>
      </c>
      <c r="D54" s="14" t="s">
        <v>2007</v>
      </c>
      <c r="E54" s="14"/>
    </row>
    <row r="55" spans="1:5">
      <c r="A55" s="6">
        <v>376</v>
      </c>
      <c r="B55" s="14" t="s">
        <v>2008</v>
      </c>
      <c r="C55" s="6" t="s">
        <v>2009</v>
      </c>
      <c r="D55" s="14" t="s">
        <v>2010</v>
      </c>
      <c r="E55" s="14"/>
    </row>
    <row r="56" spans="1:5">
      <c r="A56" s="6">
        <v>378</v>
      </c>
      <c r="B56" s="14" t="s">
        <v>2011</v>
      </c>
      <c r="C56" s="6" t="s">
        <v>2012</v>
      </c>
      <c r="D56" s="14" t="s">
        <v>2013</v>
      </c>
      <c r="E56" s="14"/>
    </row>
    <row r="57" spans="1:5">
      <c r="A57" s="6">
        <v>379</v>
      </c>
      <c r="B57" s="14" t="s">
        <v>2014</v>
      </c>
      <c r="C57" s="6" t="s">
        <v>2015</v>
      </c>
      <c r="D57" s="14" t="s">
        <v>2016</v>
      </c>
      <c r="E57" s="14"/>
    </row>
    <row r="58" spans="1:5">
      <c r="A58" s="6">
        <v>387</v>
      </c>
      <c r="B58" s="14" t="s">
        <v>2017</v>
      </c>
      <c r="C58" s="6" t="s">
        <v>2018</v>
      </c>
      <c r="D58" s="14" t="s">
        <v>2019</v>
      </c>
      <c r="E58" s="14"/>
    </row>
    <row r="59" spans="1:5">
      <c r="A59" s="6">
        <v>396</v>
      </c>
      <c r="B59" s="14" t="s">
        <v>2020</v>
      </c>
      <c r="C59" s="6" t="s">
        <v>2021</v>
      </c>
      <c r="D59" s="14" t="s">
        <v>2022</v>
      </c>
      <c r="E59" s="14"/>
    </row>
    <row r="60" spans="1:5">
      <c r="A60" s="6">
        <v>426</v>
      </c>
      <c r="B60" s="14" t="s">
        <v>2023</v>
      </c>
      <c r="C60" s="6" t="s">
        <v>2024</v>
      </c>
      <c r="D60" s="14" t="s">
        <v>2025</v>
      </c>
      <c r="E60" s="14"/>
    </row>
    <row r="61" spans="1:5">
      <c r="A61" s="6">
        <v>471</v>
      </c>
      <c r="B61" s="14" t="s">
        <v>2026</v>
      </c>
      <c r="C61" s="6" t="s">
        <v>2027</v>
      </c>
      <c r="D61" s="14" t="s">
        <v>2028</v>
      </c>
      <c r="E61" s="14"/>
    </row>
    <row r="62" spans="1:5">
      <c r="A62" s="6">
        <v>472</v>
      </c>
      <c r="B62" s="14" t="s">
        <v>2029</v>
      </c>
      <c r="C62" s="6" t="s">
        <v>2030</v>
      </c>
      <c r="D62" s="14" t="s">
        <v>2031</v>
      </c>
      <c r="E62" s="14"/>
    </row>
    <row r="63" spans="1:5">
      <c r="A63" s="6">
        <v>475</v>
      </c>
      <c r="B63" s="14" t="s">
        <v>2032</v>
      </c>
      <c r="C63" s="6" t="s">
        <v>2033</v>
      </c>
      <c r="D63" s="14" t="s">
        <v>2034</v>
      </c>
      <c r="E63" s="14"/>
    </row>
    <row r="64" spans="1:5">
      <c r="A64" s="6">
        <v>476</v>
      </c>
      <c r="B64" s="14" t="s">
        <v>2035</v>
      </c>
      <c r="C64" s="6" t="s">
        <v>2036</v>
      </c>
      <c r="D64" s="14" t="s">
        <v>2037</v>
      </c>
      <c r="E64" s="14"/>
    </row>
    <row r="65" spans="1:5">
      <c r="A65" s="6">
        <v>477</v>
      </c>
      <c r="B65" s="14" t="s">
        <v>2038</v>
      </c>
      <c r="C65" s="6" t="s">
        <v>2039</v>
      </c>
      <c r="D65" s="14" t="s">
        <v>2040</v>
      </c>
      <c r="E65" s="14"/>
    </row>
    <row r="66" spans="1:5">
      <c r="A66" s="6">
        <v>487</v>
      </c>
      <c r="B66" s="14" t="s">
        <v>2041</v>
      </c>
      <c r="C66" s="6" t="s">
        <v>2042</v>
      </c>
      <c r="D66" s="14" t="s">
        <v>2043</v>
      </c>
      <c r="E66" s="14"/>
    </row>
    <row r="67" spans="1:5">
      <c r="A67" s="6">
        <v>494</v>
      </c>
      <c r="B67" s="14" t="s">
        <v>2044</v>
      </c>
      <c r="C67" s="6" t="s">
        <v>2045</v>
      </c>
      <c r="D67" s="14" t="s">
        <v>2046</v>
      </c>
      <c r="E67" s="14"/>
    </row>
    <row r="68" spans="1:5">
      <c r="A68" s="6">
        <v>495</v>
      </c>
      <c r="B68" s="14" t="s">
        <v>2047</v>
      </c>
      <c r="C68" s="6" t="s">
        <v>2048</v>
      </c>
      <c r="D68" s="14" t="s">
        <v>2049</v>
      </c>
      <c r="E68" s="14"/>
    </row>
    <row r="69" spans="1:5">
      <c r="A69" s="6">
        <v>496</v>
      </c>
      <c r="B69" s="14" t="s">
        <v>2050</v>
      </c>
      <c r="C69" s="6" t="s">
        <v>2051</v>
      </c>
      <c r="D69" s="14" t="s">
        <v>2052</v>
      </c>
      <c r="E69" s="14"/>
    </row>
    <row r="70" spans="1:5">
      <c r="A70" s="6">
        <v>502</v>
      </c>
      <c r="B70" s="14" t="s">
        <v>2053</v>
      </c>
      <c r="C70" s="6" t="s">
        <v>2054</v>
      </c>
      <c r="D70" s="14" t="s">
        <v>2055</v>
      </c>
      <c r="E70" s="14"/>
    </row>
    <row r="71" spans="1:5">
      <c r="A71" s="6">
        <v>505</v>
      </c>
      <c r="B71" s="14" t="s">
        <v>2056</v>
      </c>
      <c r="C71" s="6" t="s">
        <v>2057</v>
      </c>
      <c r="D71" s="14" t="s">
        <v>2058</v>
      </c>
      <c r="E71" s="14"/>
    </row>
    <row r="72" spans="1:5">
      <c r="A72" s="6">
        <v>520</v>
      </c>
      <c r="B72" s="14" t="s">
        <v>2059</v>
      </c>
      <c r="C72" s="6" t="s">
        <v>2060</v>
      </c>
      <c r="D72" s="14" t="s">
        <v>2061</v>
      </c>
      <c r="E72" s="14"/>
    </row>
    <row r="73" spans="1:5">
      <c r="A73" s="6">
        <v>527</v>
      </c>
      <c r="B73" s="14" t="s">
        <v>2062</v>
      </c>
      <c r="C73" s="6" t="s">
        <v>2060</v>
      </c>
      <c r="D73" s="14" t="s">
        <v>2061</v>
      </c>
      <c r="E73" s="14"/>
    </row>
    <row r="74" spans="1:5">
      <c r="A74" s="6" t="s">
        <v>2420</v>
      </c>
      <c r="B74" s="14" t="s">
        <v>2063</v>
      </c>
      <c r="C74" s="6" t="s">
        <v>2064</v>
      </c>
      <c r="D74" s="14" t="s">
        <v>2063</v>
      </c>
      <c r="E74" s="14"/>
    </row>
    <row r="75" spans="1:5">
      <c r="A75" s="6">
        <v>545</v>
      </c>
      <c r="B75" s="14" t="s">
        <v>2065</v>
      </c>
      <c r="C75" s="6" t="s">
        <v>2064</v>
      </c>
      <c r="D75" s="14" t="s">
        <v>2066</v>
      </c>
      <c r="E75" s="14"/>
    </row>
    <row r="76" spans="1:5">
      <c r="A76" s="6">
        <v>546</v>
      </c>
      <c r="B76" s="14" t="s">
        <v>2067</v>
      </c>
      <c r="C76" s="6" t="s">
        <v>2068</v>
      </c>
      <c r="D76" s="14" t="s">
        <v>2069</v>
      </c>
      <c r="E76" s="14"/>
    </row>
    <row r="77" spans="1:5">
      <c r="A77" s="6">
        <v>565</v>
      </c>
      <c r="B77" s="14" t="s">
        <v>2070</v>
      </c>
      <c r="C77" s="6" t="s">
        <v>2071</v>
      </c>
      <c r="D77" s="14" t="s">
        <v>2072</v>
      </c>
      <c r="E77" s="14"/>
    </row>
    <row r="78" spans="1:5">
      <c r="A78" s="6">
        <v>566</v>
      </c>
      <c r="B78" s="14" t="s">
        <v>2073</v>
      </c>
      <c r="C78" s="6" t="s">
        <v>2074</v>
      </c>
      <c r="D78" s="14" t="s">
        <v>2075</v>
      </c>
      <c r="E78" s="14"/>
    </row>
    <row r="79" spans="1:5">
      <c r="A79" s="6">
        <v>586</v>
      </c>
      <c r="B79" s="14" t="s">
        <v>2076</v>
      </c>
      <c r="C79" s="6" t="s">
        <v>2077</v>
      </c>
      <c r="D79" s="14" t="s">
        <v>2078</v>
      </c>
      <c r="E79" s="14"/>
    </row>
    <row r="80" spans="1:5">
      <c r="A80" s="6">
        <v>631</v>
      </c>
      <c r="B80" s="14" t="s">
        <v>1862</v>
      </c>
      <c r="C80" s="6" t="s">
        <v>1861</v>
      </c>
      <c r="D80" s="14" t="s">
        <v>1862</v>
      </c>
      <c r="E80" s="14"/>
    </row>
    <row r="81" spans="1:5">
      <c r="A81" s="6">
        <v>632</v>
      </c>
      <c r="B81" s="14" t="s">
        <v>1865</v>
      </c>
      <c r="C81" s="6" t="s">
        <v>1864</v>
      </c>
      <c r="D81" s="14" t="s">
        <v>1865</v>
      </c>
      <c r="E81" s="14"/>
    </row>
    <row r="82" spans="1:5">
      <c r="A82" s="6">
        <v>633</v>
      </c>
      <c r="B82" s="14" t="s">
        <v>1868</v>
      </c>
      <c r="C82" s="6" t="s">
        <v>1867</v>
      </c>
      <c r="D82" s="14" t="s">
        <v>1868</v>
      </c>
      <c r="E82" s="14"/>
    </row>
    <row r="83" spans="1:5">
      <c r="A83" s="6">
        <v>634</v>
      </c>
      <c r="B83" s="14" t="s">
        <v>1871</v>
      </c>
      <c r="C83" s="6" t="s">
        <v>1870</v>
      </c>
      <c r="D83" s="14" t="s">
        <v>1871</v>
      </c>
      <c r="E83" s="14"/>
    </row>
    <row r="84" spans="1:5">
      <c r="A84" s="6">
        <v>635</v>
      </c>
      <c r="B84" s="14" t="s">
        <v>1874</v>
      </c>
      <c r="C84" s="6" t="s">
        <v>1873</v>
      </c>
      <c r="D84" s="14" t="s">
        <v>1874</v>
      </c>
      <c r="E84" s="14"/>
    </row>
    <row r="85" spans="1:5">
      <c r="A85" s="6">
        <v>641</v>
      </c>
      <c r="B85" s="14" t="s">
        <v>1877</v>
      </c>
      <c r="C85" s="6" t="s">
        <v>1876</v>
      </c>
      <c r="D85" s="14" t="s">
        <v>1877</v>
      </c>
      <c r="E85" s="14"/>
    </row>
    <row r="86" spans="1:5">
      <c r="A86" s="6">
        <v>642</v>
      </c>
      <c r="B86" s="14" t="s">
        <v>1880</v>
      </c>
      <c r="C86" s="6" t="s">
        <v>1879</v>
      </c>
      <c r="D86" s="14" t="s">
        <v>1880</v>
      </c>
      <c r="E86" s="14"/>
    </row>
    <row r="87" spans="1:5">
      <c r="A87" s="6">
        <v>648</v>
      </c>
      <c r="B87" s="14" t="s">
        <v>1895</v>
      </c>
      <c r="C87" s="6" t="s">
        <v>1894</v>
      </c>
      <c r="D87" s="14" t="s">
        <v>1895</v>
      </c>
      <c r="E87" s="14"/>
    </row>
    <row r="88" spans="1:5">
      <c r="A88" s="6">
        <v>649</v>
      </c>
      <c r="B88" s="14" t="s">
        <v>1898</v>
      </c>
      <c r="C88" s="6" t="s">
        <v>1897</v>
      </c>
      <c r="D88" s="14" t="s">
        <v>1898</v>
      </c>
      <c r="E88" s="14"/>
    </row>
    <row r="89" spans="1:5">
      <c r="A89" s="6">
        <v>650</v>
      </c>
      <c r="B89" s="14" t="s">
        <v>1901</v>
      </c>
      <c r="C89" s="6" t="s">
        <v>1900</v>
      </c>
      <c r="D89" s="14" t="s">
        <v>1901</v>
      </c>
      <c r="E89" s="14"/>
    </row>
    <row r="90" spans="1:5">
      <c r="A90" s="6">
        <v>651</v>
      </c>
      <c r="B90" s="14" t="s">
        <v>1904</v>
      </c>
      <c r="C90" s="6" t="s">
        <v>1903</v>
      </c>
      <c r="D90" s="14" t="s">
        <v>1904</v>
      </c>
      <c r="E90" s="14"/>
    </row>
    <row r="91" spans="1:5">
      <c r="A91" s="6">
        <v>657</v>
      </c>
      <c r="B91" s="14" t="s">
        <v>1913</v>
      </c>
      <c r="C91" s="6" t="s">
        <v>1912</v>
      </c>
      <c r="D91" s="14" t="s">
        <v>1913</v>
      </c>
      <c r="E91" s="14"/>
    </row>
    <row r="92" spans="1:5">
      <c r="A92" s="6">
        <v>659</v>
      </c>
      <c r="B92" s="14" t="s">
        <v>1916</v>
      </c>
      <c r="C92" s="6" t="s">
        <v>1915</v>
      </c>
      <c r="D92" s="14" t="s">
        <v>1916</v>
      </c>
      <c r="E92" s="14"/>
    </row>
    <row r="93" spans="1:5">
      <c r="A93" s="6">
        <v>660</v>
      </c>
      <c r="B93" s="14" t="s">
        <v>1919</v>
      </c>
      <c r="C93" s="6" t="s">
        <v>1918</v>
      </c>
      <c r="D93" s="14" t="s">
        <v>1919</v>
      </c>
      <c r="E93" s="14"/>
    </row>
    <row r="94" spans="1:5">
      <c r="A94" s="6">
        <v>662</v>
      </c>
      <c r="B94" s="14" t="s">
        <v>1922</v>
      </c>
      <c r="C94" s="6" t="s">
        <v>1921</v>
      </c>
      <c r="D94" s="14" t="s">
        <v>1922</v>
      </c>
      <c r="E94" s="14"/>
    </row>
    <row r="95" spans="1:5">
      <c r="A95" s="6">
        <v>663</v>
      </c>
      <c r="B95" s="14" t="s">
        <v>1925</v>
      </c>
      <c r="C95" s="6" t="s">
        <v>1924</v>
      </c>
      <c r="D95" s="14" t="s">
        <v>1925</v>
      </c>
      <c r="E95" s="14"/>
    </row>
    <row r="96" spans="1:5">
      <c r="A96" s="6">
        <v>664</v>
      </c>
      <c r="B96" s="14" t="s">
        <v>1928</v>
      </c>
      <c r="C96" s="6" t="s">
        <v>1927</v>
      </c>
      <c r="D96" s="14" t="s">
        <v>1928</v>
      </c>
      <c r="E96" s="14"/>
    </row>
    <row r="97" spans="1:5">
      <c r="A97" s="6">
        <v>672</v>
      </c>
      <c r="B97" s="14" t="s">
        <v>1931</v>
      </c>
      <c r="C97" s="6" t="s">
        <v>1930</v>
      </c>
      <c r="D97" s="14" t="s">
        <v>1931</v>
      </c>
      <c r="E97" s="14"/>
    </row>
    <row r="98" spans="1:5">
      <c r="A98" s="6">
        <v>676</v>
      </c>
      <c r="B98" s="14" t="s">
        <v>1943</v>
      </c>
      <c r="C98" s="6" t="s">
        <v>1942</v>
      </c>
      <c r="D98" s="14" t="s">
        <v>1943</v>
      </c>
      <c r="E98" s="14"/>
    </row>
    <row r="99" spans="1:5">
      <c r="A99" s="6">
        <v>679</v>
      </c>
      <c r="B99" s="14" t="s">
        <v>1959</v>
      </c>
      <c r="C99" s="6" t="s">
        <v>1958</v>
      </c>
      <c r="D99" s="14" t="s">
        <v>1959</v>
      </c>
      <c r="E99" s="14"/>
    </row>
    <row r="100" spans="1:5">
      <c r="A100" s="6">
        <v>681</v>
      </c>
      <c r="B100" s="14" t="s">
        <v>1962</v>
      </c>
      <c r="C100" s="6" t="s">
        <v>1961</v>
      </c>
      <c r="D100" s="14" t="s">
        <v>1962</v>
      </c>
      <c r="E100" s="14"/>
    </row>
    <row r="101" spans="1:5">
      <c r="A101" s="6">
        <v>682</v>
      </c>
      <c r="B101" s="14" t="s">
        <v>1965</v>
      </c>
      <c r="C101" s="6" t="s">
        <v>1964</v>
      </c>
      <c r="D101" s="14" t="s">
        <v>1965</v>
      </c>
      <c r="E101" s="14"/>
    </row>
    <row r="102" spans="1:5">
      <c r="A102" s="6">
        <v>687</v>
      </c>
      <c r="B102" s="14" t="s">
        <v>2079</v>
      </c>
      <c r="C102" s="6" t="s">
        <v>1967</v>
      </c>
      <c r="D102" s="14" t="s">
        <v>1968</v>
      </c>
      <c r="E102" s="14"/>
    </row>
    <row r="103" spans="1:5">
      <c r="A103" s="6">
        <v>688</v>
      </c>
      <c r="B103" s="14" t="s">
        <v>1974</v>
      </c>
      <c r="C103" s="6" t="s">
        <v>1973</v>
      </c>
      <c r="D103" s="14" t="s">
        <v>1974</v>
      </c>
      <c r="E103" s="14"/>
    </row>
    <row r="104" spans="1:5">
      <c r="A104" s="6">
        <v>689</v>
      </c>
      <c r="B104" s="14" t="s">
        <v>1977</v>
      </c>
      <c r="C104" s="6" t="s">
        <v>1976</v>
      </c>
      <c r="D104" s="14" t="s">
        <v>1977</v>
      </c>
      <c r="E104" s="14"/>
    </row>
    <row r="105" spans="1:5">
      <c r="A105" s="6">
        <v>690</v>
      </c>
      <c r="B105" s="14" t="s">
        <v>1980</v>
      </c>
      <c r="C105" s="6" t="s">
        <v>1979</v>
      </c>
      <c r="D105" s="14" t="s">
        <v>1980</v>
      </c>
      <c r="E105" s="14"/>
    </row>
    <row r="106" spans="1:5">
      <c r="A106" s="6">
        <v>691</v>
      </c>
      <c r="B106" s="14" t="s">
        <v>1983</v>
      </c>
      <c r="C106" s="6" t="s">
        <v>1982</v>
      </c>
      <c r="D106" s="14" t="s">
        <v>1983</v>
      </c>
      <c r="E106" s="14"/>
    </row>
    <row r="107" spans="1:5">
      <c r="A107" s="6">
        <v>692</v>
      </c>
      <c r="B107" s="14" t="s">
        <v>1986</v>
      </c>
      <c r="C107" s="6" t="s">
        <v>1985</v>
      </c>
      <c r="D107" s="14" t="s">
        <v>1986</v>
      </c>
      <c r="E107" s="14"/>
    </row>
    <row r="108" spans="1:5">
      <c r="A108" s="6">
        <v>698</v>
      </c>
      <c r="B108" s="14" t="s">
        <v>1989</v>
      </c>
      <c r="C108" s="6" t="s">
        <v>1988</v>
      </c>
      <c r="D108" s="14" t="s">
        <v>1989</v>
      </c>
      <c r="E108" s="14"/>
    </row>
    <row r="109" spans="1:5">
      <c r="A109" s="6">
        <v>699</v>
      </c>
      <c r="B109" s="14" t="s">
        <v>1992</v>
      </c>
      <c r="C109" s="6" t="s">
        <v>1991</v>
      </c>
      <c r="D109" s="14" t="s">
        <v>1992</v>
      </c>
      <c r="E109" s="14"/>
    </row>
    <row r="110" spans="1:5">
      <c r="A110" s="6">
        <v>700</v>
      </c>
      <c r="B110" s="14" t="s">
        <v>2080</v>
      </c>
      <c r="C110" s="6" t="s">
        <v>1997</v>
      </c>
      <c r="D110" s="14" t="s">
        <v>2080</v>
      </c>
      <c r="E110" s="14"/>
    </row>
    <row r="111" spans="1:5">
      <c r="A111" s="6">
        <v>705</v>
      </c>
      <c r="B111" s="14" t="s">
        <v>2007</v>
      </c>
      <c r="C111" s="6" t="s">
        <v>2006</v>
      </c>
      <c r="D111" s="14" t="s">
        <v>2007</v>
      </c>
      <c r="E111" s="14"/>
    </row>
    <row r="112" spans="1:5">
      <c r="A112" s="6">
        <v>706</v>
      </c>
      <c r="B112" s="14" t="s">
        <v>2010</v>
      </c>
      <c r="C112" s="6" t="s">
        <v>2009</v>
      </c>
      <c r="D112" s="14" t="s">
        <v>2010</v>
      </c>
      <c r="E112" s="14"/>
    </row>
    <row r="113" spans="1:5">
      <c r="A113" s="6">
        <v>707</v>
      </c>
      <c r="B113" s="14" t="s">
        <v>2013</v>
      </c>
      <c r="C113" s="6" t="s">
        <v>2012</v>
      </c>
      <c r="D113" s="14" t="s">
        <v>2013</v>
      </c>
      <c r="E113" s="14"/>
    </row>
    <row r="114" spans="1:5">
      <c r="A114" s="6">
        <v>708</v>
      </c>
      <c r="B114" s="14" t="s">
        <v>2016</v>
      </c>
      <c r="C114" s="6" t="s">
        <v>2015</v>
      </c>
      <c r="D114" s="14" t="s">
        <v>2016</v>
      </c>
      <c r="E114" s="14"/>
    </row>
    <row r="115" spans="1:5">
      <c r="A115" s="6">
        <v>714</v>
      </c>
      <c r="B115" s="14" t="s">
        <v>2025</v>
      </c>
      <c r="C115" s="6" t="s">
        <v>2024</v>
      </c>
      <c r="D115" s="14" t="s">
        <v>2025</v>
      </c>
      <c r="E115" s="14"/>
    </row>
    <row r="116" spans="1:5">
      <c r="A116" s="6">
        <v>716</v>
      </c>
      <c r="B116" s="14" t="s">
        <v>2028</v>
      </c>
      <c r="C116" s="6" t="s">
        <v>2027</v>
      </c>
      <c r="D116" s="14" t="s">
        <v>2028</v>
      </c>
      <c r="E116" s="14"/>
    </row>
    <row r="117" spans="1:5">
      <c r="A117" s="6">
        <v>717</v>
      </c>
      <c r="B117" s="14" t="s">
        <v>2031</v>
      </c>
      <c r="C117" s="6" t="s">
        <v>2030</v>
      </c>
      <c r="D117" s="14" t="s">
        <v>2031</v>
      </c>
      <c r="E117" s="14"/>
    </row>
    <row r="118" spans="1:5">
      <c r="A118" s="6">
        <v>719</v>
      </c>
      <c r="B118" s="14" t="s">
        <v>2034</v>
      </c>
      <c r="C118" s="6" t="s">
        <v>2033</v>
      </c>
      <c r="D118" s="14" t="s">
        <v>2034</v>
      </c>
      <c r="E118" s="14"/>
    </row>
    <row r="119" spans="1:5">
      <c r="A119" s="6">
        <v>720</v>
      </c>
      <c r="B119" s="14" t="s">
        <v>2037</v>
      </c>
      <c r="C119" s="6" t="s">
        <v>2036</v>
      </c>
      <c r="D119" s="14" t="s">
        <v>2037</v>
      </c>
      <c r="E119" s="14"/>
    </row>
    <row r="120" spans="1:5">
      <c r="A120" s="6">
        <v>721</v>
      </c>
      <c r="B120" s="14" t="s">
        <v>2040</v>
      </c>
      <c r="C120" s="6" t="s">
        <v>2039</v>
      </c>
      <c r="D120" s="14" t="s">
        <v>2040</v>
      </c>
      <c r="E120" s="14"/>
    </row>
    <row r="121" spans="1:5">
      <c r="A121" s="6">
        <v>729</v>
      </c>
      <c r="B121" s="14" t="s">
        <v>2043</v>
      </c>
      <c r="C121" s="6" t="s">
        <v>2042</v>
      </c>
      <c r="D121" s="14" t="s">
        <v>2043</v>
      </c>
      <c r="E121" s="14"/>
    </row>
    <row r="122" spans="1:5">
      <c r="A122" s="6">
        <v>733</v>
      </c>
      <c r="B122" s="14" t="s">
        <v>2055</v>
      </c>
      <c r="C122" s="6" t="s">
        <v>2054</v>
      </c>
      <c r="D122" s="14" t="s">
        <v>2055</v>
      </c>
      <c r="E122" s="14"/>
    </row>
    <row r="123" spans="1:5">
      <c r="A123" s="6">
        <v>737</v>
      </c>
      <c r="B123" s="14" t="s">
        <v>2072</v>
      </c>
      <c r="C123" s="6" t="s">
        <v>2071</v>
      </c>
      <c r="D123" s="14" t="s">
        <v>2072</v>
      </c>
      <c r="E123" s="14"/>
    </row>
    <row r="124" spans="1:5">
      <c r="A124" s="6">
        <v>738</v>
      </c>
      <c r="B124" s="14" t="s">
        <v>2075</v>
      </c>
      <c r="C124" s="6" t="s">
        <v>2074</v>
      </c>
      <c r="D124" s="14" t="s">
        <v>2075</v>
      </c>
      <c r="E124" s="14"/>
    </row>
    <row r="125" spans="1:5">
      <c r="A125" s="6">
        <v>744</v>
      </c>
      <c r="B125" s="14" t="s">
        <v>1883</v>
      </c>
      <c r="C125" s="6" t="s">
        <v>1882</v>
      </c>
      <c r="D125" s="14" t="s">
        <v>1883</v>
      </c>
      <c r="E125" s="14"/>
    </row>
    <row r="126" spans="1:5">
      <c r="A126" s="6">
        <v>745</v>
      </c>
      <c r="B126" s="14" t="s">
        <v>1886</v>
      </c>
      <c r="C126" s="6" t="s">
        <v>1885</v>
      </c>
      <c r="D126" s="14" t="s">
        <v>1886</v>
      </c>
      <c r="E126" s="14"/>
    </row>
    <row r="127" spans="1:5">
      <c r="A127" s="6">
        <v>746</v>
      </c>
      <c r="B127" s="14" t="s">
        <v>1995</v>
      </c>
      <c r="C127" s="6" t="s">
        <v>1994</v>
      </c>
      <c r="D127" s="14" t="s">
        <v>1995</v>
      </c>
      <c r="E127" s="14"/>
    </row>
    <row r="128" spans="1:5">
      <c r="A128" s="6">
        <v>747</v>
      </c>
      <c r="B128" s="14" t="s">
        <v>1998</v>
      </c>
      <c r="C128" s="6" t="s">
        <v>1997</v>
      </c>
      <c r="D128" s="14" t="s">
        <v>1998</v>
      </c>
      <c r="E128" s="14"/>
    </row>
    <row r="129" spans="1:5">
      <c r="A129" s="6">
        <v>768</v>
      </c>
      <c r="B129" s="14" t="s">
        <v>1934</v>
      </c>
      <c r="C129" s="6" t="s">
        <v>1933</v>
      </c>
      <c r="D129" s="14" t="s">
        <v>1934</v>
      </c>
      <c r="E129" s="14"/>
    </row>
    <row r="130" spans="1:5">
      <c r="A130" s="6">
        <v>769</v>
      </c>
      <c r="B130" s="14" t="s">
        <v>1937</v>
      </c>
      <c r="C130" s="6" t="s">
        <v>1936</v>
      </c>
      <c r="D130" s="14" t="s">
        <v>1937</v>
      </c>
      <c r="E130" s="14"/>
    </row>
    <row r="131" spans="1:5">
      <c r="A131" s="6">
        <v>770</v>
      </c>
      <c r="B131" s="14" t="s">
        <v>1940</v>
      </c>
      <c r="C131" s="6" t="s">
        <v>1939</v>
      </c>
      <c r="D131" s="14" t="s">
        <v>1940</v>
      </c>
      <c r="E131" s="14"/>
    </row>
    <row r="132" spans="1:5">
      <c r="A132" s="6">
        <v>774</v>
      </c>
      <c r="B132" s="14" t="s">
        <v>2046</v>
      </c>
      <c r="C132" s="6" t="s">
        <v>2045</v>
      </c>
      <c r="D132" s="14" t="s">
        <v>2046</v>
      </c>
      <c r="E132" s="14"/>
    </row>
    <row r="133" spans="1:5">
      <c r="A133" s="6">
        <v>775</v>
      </c>
      <c r="B133" s="14" t="s">
        <v>2049</v>
      </c>
      <c r="C133" s="6" t="s">
        <v>2048</v>
      </c>
      <c r="D133" s="14" t="s">
        <v>2049</v>
      </c>
      <c r="E133" s="14"/>
    </row>
    <row r="134" spans="1:5">
      <c r="A134" s="6">
        <v>776</v>
      </c>
      <c r="B134" s="14" t="s">
        <v>2052</v>
      </c>
      <c r="C134" s="6" t="s">
        <v>2051</v>
      </c>
      <c r="D134" s="14" t="s">
        <v>2052</v>
      </c>
      <c r="E134" s="14"/>
    </row>
    <row r="135" spans="1:5">
      <c r="A135" s="6" t="s">
        <v>2420</v>
      </c>
      <c r="B135" s="14" t="s">
        <v>2081</v>
      </c>
      <c r="C135" s="6" t="s">
        <v>2082</v>
      </c>
      <c r="D135" s="14" t="s">
        <v>2081</v>
      </c>
      <c r="E135" s="14"/>
    </row>
    <row r="136" spans="1:5">
      <c r="A136" s="6" t="s">
        <v>2420</v>
      </c>
      <c r="B136" s="14" t="s">
        <v>2083</v>
      </c>
      <c r="C136" s="6" t="s">
        <v>2084</v>
      </c>
      <c r="D136" s="14" t="s">
        <v>2083</v>
      </c>
      <c r="E136" s="14"/>
    </row>
    <row r="137" spans="1:5">
      <c r="A137" s="6">
        <v>810</v>
      </c>
      <c r="B137" s="14" t="s">
        <v>1971</v>
      </c>
      <c r="C137" s="6" t="s">
        <v>1970</v>
      </c>
      <c r="D137" s="14" t="s">
        <v>1971</v>
      </c>
      <c r="E137" s="14"/>
    </row>
    <row r="138" spans="1:5">
      <c r="A138" s="6">
        <v>811</v>
      </c>
      <c r="B138" s="14" t="s">
        <v>2078</v>
      </c>
      <c r="C138" s="6" t="s">
        <v>2077</v>
      </c>
      <c r="D138" s="14" t="s">
        <v>2078</v>
      </c>
      <c r="E138" s="14"/>
    </row>
    <row r="139" spans="1:5">
      <c r="A139" s="6">
        <v>813</v>
      </c>
      <c r="B139" s="14" t="s">
        <v>1949</v>
      </c>
      <c r="C139" s="6" t="s">
        <v>1948</v>
      </c>
      <c r="D139" s="14" t="s">
        <v>1949</v>
      </c>
      <c r="E139" s="14"/>
    </row>
    <row r="140" spans="1:5">
      <c r="A140" s="6">
        <v>815</v>
      </c>
      <c r="B140" s="14" t="s">
        <v>2061</v>
      </c>
      <c r="C140" s="6" t="s">
        <v>2060</v>
      </c>
      <c r="D140" s="14" t="s">
        <v>2061</v>
      </c>
      <c r="E140" s="14"/>
    </row>
    <row r="141" spans="1:5">
      <c r="A141" s="6" t="s">
        <v>2420</v>
      </c>
      <c r="B141" s="14" t="s">
        <v>2085</v>
      </c>
      <c r="C141" s="6" t="s">
        <v>2086</v>
      </c>
      <c r="D141" s="14" t="s">
        <v>2085</v>
      </c>
      <c r="E141" s="14"/>
    </row>
    <row r="142" spans="1:5">
      <c r="A142" s="6" t="s">
        <v>2420</v>
      </c>
      <c r="B142" s="14" t="s">
        <v>2087</v>
      </c>
      <c r="C142" s="6" t="s">
        <v>2088</v>
      </c>
      <c r="D142" s="14" t="s">
        <v>2087</v>
      </c>
      <c r="E142" s="14"/>
    </row>
    <row r="143" spans="1:5">
      <c r="A143" s="6">
        <v>823</v>
      </c>
      <c r="B143" s="14" t="s">
        <v>2089</v>
      </c>
      <c r="C143" s="6" t="s">
        <v>2090</v>
      </c>
      <c r="D143" s="14" t="s">
        <v>2089</v>
      </c>
      <c r="E143" s="14"/>
    </row>
    <row r="144" spans="1:5">
      <c r="A144" s="6">
        <v>824</v>
      </c>
      <c r="B144" s="14" t="s">
        <v>2091</v>
      </c>
      <c r="C144" s="6" t="s">
        <v>2092</v>
      </c>
      <c r="D144" s="14" t="s">
        <v>2091</v>
      </c>
      <c r="E144" s="14"/>
    </row>
    <row r="145" spans="1:5">
      <c r="A145" s="6">
        <v>825</v>
      </c>
      <c r="B145" s="14" t="s">
        <v>2093</v>
      </c>
      <c r="C145" s="6" t="s">
        <v>2094</v>
      </c>
      <c r="D145" s="14" t="s">
        <v>2093</v>
      </c>
      <c r="E145" s="14"/>
    </row>
    <row r="146" spans="1:5">
      <c r="A146" s="6">
        <v>826</v>
      </c>
      <c r="B146" s="14" t="s">
        <v>2095</v>
      </c>
      <c r="C146" s="6" t="s">
        <v>2096</v>
      </c>
      <c r="D146" s="14" t="s">
        <v>2095</v>
      </c>
      <c r="E146" s="14"/>
    </row>
    <row r="147" spans="1:5">
      <c r="A147" s="6">
        <v>827</v>
      </c>
      <c r="B147" s="14" t="s">
        <v>2097</v>
      </c>
      <c r="C147" s="6" t="s">
        <v>2098</v>
      </c>
      <c r="D147" s="14" t="s">
        <v>2097</v>
      </c>
      <c r="E147" s="14"/>
    </row>
    <row r="148" spans="1:5">
      <c r="A148" s="6">
        <v>828</v>
      </c>
      <c r="B148" s="14" t="s">
        <v>2099</v>
      </c>
      <c r="C148" s="6" t="s">
        <v>2100</v>
      </c>
      <c r="D148" s="14" t="s">
        <v>2099</v>
      </c>
      <c r="E148" s="14"/>
    </row>
    <row r="149" spans="1:5">
      <c r="A149" s="6">
        <v>829</v>
      </c>
      <c r="B149" s="14" t="s">
        <v>2101</v>
      </c>
      <c r="C149" s="6" t="s">
        <v>2102</v>
      </c>
      <c r="D149" s="14" t="s">
        <v>2101</v>
      </c>
      <c r="E149" s="14"/>
    </row>
    <row r="150" spans="1:5">
      <c r="A150" s="6">
        <v>830</v>
      </c>
      <c r="B150" s="14" t="s">
        <v>2103</v>
      </c>
      <c r="C150" s="6" t="s">
        <v>2104</v>
      </c>
      <c r="D150" s="14" t="s">
        <v>2103</v>
      </c>
      <c r="E150" s="14"/>
    </row>
    <row r="151" spans="1:5">
      <c r="A151" s="6">
        <v>831</v>
      </c>
      <c r="B151" s="14" t="s">
        <v>2105</v>
      </c>
      <c r="C151" s="6" t="s">
        <v>2106</v>
      </c>
      <c r="D151" s="14" t="s">
        <v>2105</v>
      </c>
      <c r="E151" s="14"/>
    </row>
    <row r="152" spans="1:5">
      <c r="A152" s="6">
        <v>832</v>
      </c>
      <c r="B152" s="14" t="s">
        <v>2107</v>
      </c>
      <c r="C152" s="6" t="s">
        <v>2108</v>
      </c>
      <c r="D152" s="14" t="s">
        <v>2107</v>
      </c>
      <c r="E152" s="14"/>
    </row>
    <row r="153" spans="1:5">
      <c r="A153" s="6">
        <v>833</v>
      </c>
      <c r="B153" s="14" t="s">
        <v>2109</v>
      </c>
      <c r="C153" s="6" t="s">
        <v>2110</v>
      </c>
      <c r="D153" s="14" t="s">
        <v>2109</v>
      </c>
      <c r="E153" s="14"/>
    </row>
    <row r="154" spans="1:5">
      <c r="A154" s="6">
        <v>834</v>
      </c>
      <c r="B154" s="14" t="s">
        <v>2111</v>
      </c>
      <c r="C154" s="6" t="s">
        <v>2112</v>
      </c>
      <c r="D154" s="14" t="s">
        <v>2111</v>
      </c>
      <c r="E154" s="14"/>
    </row>
    <row r="155" spans="1:5">
      <c r="A155" s="6">
        <v>835</v>
      </c>
      <c r="B155" s="14" t="s">
        <v>2113</v>
      </c>
      <c r="C155" s="6" t="s">
        <v>2114</v>
      </c>
      <c r="D155" s="14" t="s">
        <v>2113</v>
      </c>
      <c r="E155" s="14"/>
    </row>
    <row r="156" spans="1:5">
      <c r="A156" s="6">
        <v>837</v>
      </c>
      <c r="B156" s="14" t="s">
        <v>2115</v>
      </c>
      <c r="C156" s="6" t="s">
        <v>2116</v>
      </c>
      <c r="D156" s="14" t="s">
        <v>2117</v>
      </c>
      <c r="E156" s="14"/>
    </row>
    <row r="157" spans="1:5">
      <c r="A157" s="6">
        <v>838</v>
      </c>
      <c r="B157" s="14" t="s">
        <v>2118</v>
      </c>
      <c r="C157" s="6" t="s">
        <v>2119</v>
      </c>
      <c r="D157" s="14" t="s">
        <v>2120</v>
      </c>
      <c r="E157" s="14"/>
    </row>
    <row r="158" spans="1:5">
      <c r="A158" s="6">
        <v>840</v>
      </c>
      <c r="B158" s="14" t="s">
        <v>2121</v>
      </c>
      <c r="C158" s="6" t="s">
        <v>2090</v>
      </c>
      <c r="D158" s="14" t="s">
        <v>2089</v>
      </c>
      <c r="E158" s="14"/>
    </row>
    <row r="159" spans="1:5">
      <c r="A159" s="6">
        <v>841</v>
      </c>
      <c r="B159" s="14" t="s">
        <v>2122</v>
      </c>
      <c r="C159" s="6" t="s">
        <v>2092</v>
      </c>
      <c r="D159" s="14" t="s">
        <v>2091</v>
      </c>
      <c r="E159" s="14"/>
    </row>
    <row r="160" spans="1:5">
      <c r="A160" s="6">
        <v>854</v>
      </c>
      <c r="B160" s="14" t="s">
        <v>2123</v>
      </c>
      <c r="C160" s="6" t="s">
        <v>2124</v>
      </c>
      <c r="D160" s="14" t="s">
        <v>2123</v>
      </c>
      <c r="E160" s="14"/>
    </row>
    <row r="161" spans="1:5">
      <c r="A161" s="6">
        <v>855</v>
      </c>
      <c r="B161" s="14" t="s">
        <v>2125</v>
      </c>
      <c r="C161" s="6" t="s">
        <v>2126</v>
      </c>
      <c r="D161" s="14" t="s">
        <v>2125</v>
      </c>
      <c r="E161" s="14"/>
    </row>
    <row r="162" spans="1:5">
      <c r="A162" s="6">
        <v>860</v>
      </c>
      <c r="B162" s="14" t="s">
        <v>2127</v>
      </c>
      <c r="C162" s="6" t="s">
        <v>2128</v>
      </c>
      <c r="D162" s="14" t="s">
        <v>2129</v>
      </c>
      <c r="E162" s="14"/>
    </row>
    <row r="163" spans="1:5">
      <c r="A163" s="6">
        <v>861</v>
      </c>
      <c r="B163" s="14" t="s">
        <v>2130</v>
      </c>
      <c r="C163" s="6" t="s">
        <v>2131</v>
      </c>
      <c r="D163" s="14" t="s">
        <v>2132</v>
      </c>
      <c r="E163" s="14"/>
    </row>
    <row r="164" spans="1:5">
      <c r="A164" s="6">
        <v>863</v>
      </c>
      <c r="B164" s="14" t="s">
        <v>2133</v>
      </c>
      <c r="C164" s="6" t="s">
        <v>2094</v>
      </c>
      <c r="D164" s="14" t="s">
        <v>2093</v>
      </c>
      <c r="E164" s="14"/>
    </row>
    <row r="165" spans="1:5">
      <c r="A165" s="6">
        <v>864</v>
      </c>
      <c r="B165" s="14" t="s">
        <v>2134</v>
      </c>
      <c r="C165" s="6" t="s">
        <v>2096</v>
      </c>
      <c r="D165" s="14" t="s">
        <v>2095</v>
      </c>
      <c r="E165" s="14"/>
    </row>
    <row r="166" spans="1:5">
      <c r="A166" s="6">
        <v>872</v>
      </c>
      <c r="B166" s="14" t="s">
        <v>2135</v>
      </c>
      <c r="C166" s="6" t="s">
        <v>2136</v>
      </c>
      <c r="D166" s="14" t="s">
        <v>2137</v>
      </c>
      <c r="E166" s="14"/>
    </row>
    <row r="167" spans="1:5">
      <c r="A167" s="6">
        <v>873</v>
      </c>
      <c r="B167" s="14" t="s">
        <v>2138</v>
      </c>
      <c r="C167" s="6" t="s">
        <v>2139</v>
      </c>
      <c r="D167" s="14" t="s">
        <v>2140</v>
      </c>
      <c r="E167" s="14"/>
    </row>
    <row r="168" spans="1:5">
      <c r="A168" s="6">
        <v>875</v>
      </c>
      <c r="B168" s="14" t="s">
        <v>2141</v>
      </c>
      <c r="C168" s="6" t="s">
        <v>2098</v>
      </c>
      <c r="D168" s="14" t="s">
        <v>2097</v>
      </c>
      <c r="E168" s="14"/>
    </row>
    <row r="169" spans="1:5">
      <c r="A169" s="6">
        <v>876</v>
      </c>
      <c r="B169" s="14" t="s">
        <v>2142</v>
      </c>
      <c r="C169" s="6" t="s">
        <v>2100</v>
      </c>
      <c r="D169" s="14" t="s">
        <v>2099</v>
      </c>
      <c r="E169" s="14"/>
    </row>
    <row r="170" spans="1:5">
      <c r="A170" s="6">
        <v>887</v>
      </c>
      <c r="B170" s="14" t="s">
        <v>2143</v>
      </c>
      <c r="C170" s="6" t="s">
        <v>2144</v>
      </c>
      <c r="D170" s="14" t="s">
        <v>2143</v>
      </c>
      <c r="E170" s="14"/>
    </row>
    <row r="171" spans="1:5">
      <c r="A171" s="6">
        <v>888</v>
      </c>
      <c r="B171" s="14" t="s">
        <v>2145</v>
      </c>
      <c r="C171" s="6" t="s">
        <v>2146</v>
      </c>
      <c r="D171" s="14" t="s">
        <v>2145</v>
      </c>
      <c r="E171" s="14"/>
    </row>
    <row r="172" spans="1:5">
      <c r="A172" s="6">
        <v>893</v>
      </c>
      <c r="B172" s="14" t="s">
        <v>2147</v>
      </c>
      <c r="C172" s="6" t="s">
        <v>2148</v>
      </c>
      <c r="D172" s="14" t="s">
        <v>2149</v>
      </c>
      <c r="E172" s="14"/>
    </row>
    <row r="173" spans="1:5">
      <c r="A173" s="6">
        <v>894</v>
      </c>
      <c r="B173" s="14" t="s">
        <v>2150</v>
      </c>
      <c r="C173" s="6" t="s">
        <v>2151</v>
      </c>
      <c r="D173" s="14" t="s">
        <v>2152</v>
      </c>
      <c r="E173" s="14"/>
    </row>
    <row r="174" spans="1:5">
      <c r="A174" s="6">
        <v>896</v>
      </c>
      <c r="B174" s="14" t="s">
        <v>2153</v>
      </c>
      <c r="C174" s="6" t="s">
        <v>2102</v>
      </c>
      <c r="D174" s="14" t="s">
        <v>2101</v>
      </c>
      <c r="E174" s="14"/>
    </row>
    <row r="175" spans="1:5">
      <c r="A175" s="6">
        <v>897</v>
      </c>
      <c r="B175" s="14" t="s">
        <v>2154</v>
      </c>
      <c r="C175" s="6" t="s">
        <v>2104</v>
      </c>
      <c r="D175" s="14" t="s">
        <v>2103</v>
      </c>
      <c r="E175" s="14"/>
    </row>
    <row r="176" spans="1:5">
      <c r="A176" s="6">
        <v>909</v>
      </c>
      <c r="B176" s="14" t="s">
        <v>2155</v>
      </c>
      <c r="C176" s="6" t="s">
        <v>2156</v>
      </c>
      <c r="D176" s="14" t="s">
        <v>2155</v>
      </c>
      <c r="E176" s="14"/>
    </row>
    <row r="177" spans="1:5">
      <c r="A177" s="6">
        <v>910</v>
      </c>
      <c r="B177" s="14" t="s">
        <v>2157</v>
      </c>
      <c r="C177" s="6" t="s">
        <v>2158</v>
      </c>
      <c r="D177" s="14" t="s">
        <v>2157</v>
      </c>
      <c r="E177" s="14"/>
    </row>
    <row r="178" spans="1:5">
      <c r="A178" s="6">
        <v>912</v>
      </c>
      <c r="B178" s="14" t="s">
        <v>2159</v>
      </c>
      <c r="C178" s="6" t="s">
        <v>2160</v>
      </c>
      <c r="D178" s="14" t="s">
        <v>2161</v>
      </c>
      <c r="E178" s="14"/>
    </row>
    <row r="179" spans="1:5">
      <c r="A179" s="6">
        <v>913</v>
      </c>
      <c r="B179" s="14" t="s">
        <v>2162</v>
      </c>
      <c r="C179" s="6" t="s">
        <v>2163</v>
      </c>
      <c r="D179" s="14" t="s">
        <v>2164</v>
      </c>
      <c r="E179" s="14"/>
    </row>
    <row r="180" spans="1:5">
      <c r="A180" s="6">
        <v>915</v>
      </c>
      <c r="B180" s="14" t="s">
        <v>2165</v>
      </c>
      <c r="C180" s="6" t="s">
        <v>2106</v>
      </c>
      <c r="D180" s="14" t="s">
        <v>2105</v>
      </c>
      <c r="E180" s="14"/>
    </row>
    <row r="181" spans="1:5">
      <c r="A181" s="6">
        <v>916</v>
      </c>
      <c r="B181" s="14" t="s">
        <v>2166</v>
      </c>
      <c r="C181" s="6" t="s">
        <v>2108</v>
      </c>
      <c r="D181" s="14" t="s">
        <v>2107</v>
      </c>
      <c r="E181" s="14"/>
    </row>
    <row r="182" spans="1:5">
      <c r="A182" s="6">
        <v>925</v>
      </c>
      <c r="B182" s="14" t="s">
        <v>2167</v>
      </c>
      <c r="C182" s="6" t="s">
        <v>2168</v>
      </c>
      <c r="D182" s="14" t="s">
        <v>2169</v>
      </c>
      <c r="E182" s="14"/>
    </row>
    <row r="183" spans="1:5">
      <c r="A183" s="6">
        <v>927</v>
      </c>
      <c r="B183" s="14" t="s">
        <v>2170</v>
      </c>
      <c r="C183" s="6" t="s">
        <v>2110</v>
      </c>
      <c r="D183" s="14" t="s">
        <v>2109</v>
      </c>
      <c r="E183" s="14"/>
    </row>
    <row r="184" spans="1:5">
      <c r="A184" s="6">
        <v>935</v>
      </c>
      <c r="B184" s="14" t="s">
        <v>2171</v>
      </c>
      <c r="C184" s="6" t="s">
        <v>2172</v>
      </c>
      <c r="D184" s="14" t="s">
        <v>2171</v>
      </c>
      <c r="E184" s="14"/>
    </row>
    <row r="185" spans="1:5">
      <c r="A185" s="6">
        <v>937</v>
      </c>
      <c r="B185" s="14" t="s">
        <v>2173</v>
      </c>
      <c r="C185" s="6" t="s">
        <v>2174</v>
      </c>
      <c r="D185" s="14" t="s">
        <v>2175</v>
      </c>
      <c r="E185" s="14"/>
    </row>
    <row r="186" spans="1:5">
      <c r="A186" s="6">
        <v>938</v>
      </c>
      <c r="B186" s="14" t="s">
        <v>2176</v>
      </c>
      <c r="C186" s="6" t="s">
        <v>2177</v>
      </c>
      <c r="D186" s="14" t="s">
        <v>2178</v>
      </c>
      <c r="E186" s="14"/>
    </row>
    <row r="187" spans="1:5">
      <c r="A187" s="6">
        <v>940</v>
      </c>
      <c r="B187" s="14" t="s">
        <v>2179</v>
      </c>
      <c r="C187" s="6" t="s">
        <v>2112</v>
      </c>
      <c r="D187" s="14" t="s">
        <v>2111</v>
      </c>
      <c r="E187" s="14"/>
    </row>
    <row r="188" spans="1:5">
      <c r="A188" s="6">
        <v>941</v>
      </c>
      <c r="B188" s="14" t="s">
        <v>2180</v>
      </c>
      <c r="C188" s="6" t="s">
        <v>2114</v>
      </c>
      <c r="D188" s="14" t="s">
        <v>2113</v>
      </c>
      <c r="E188" s="14"/>
    </row>
    <row r="189" spans="1:5">
      <c r="A189" s="6">
        <v>952</v>
      </c>
      <c r="B189" s="14" t="s">
        <v>2181</v>
      </c>
      <c r="C189" s="6" t="s">
        <v>2182</v>
      </c>
      <c r="D189" s="14" t="s">
        <v>2181</v>
      </c>
      <c r="E189" s="14"/>
    </row>
    <row r="190" spans="1:5">
      <c r="A190" s="6">
        <v>953</v>
      </c>
      <c r="B190" s="14" t="s">
        <v>2183</v>
      </c>
      <c r="C190" s="6" t="s">
        <v>2184</v>
      </c>
      <c r="D190" s="14" t="s">
        <v>2183</v>
      </c>
      <c r="E190" s="14"/>
    </row>
    <row r="191" spans="1:5">
      <c r="A191" s="6">
        <v>957</v>
      </c>
      <c r="B191" s="14" t="s">
        <v>2185</v>
      </c>
      <c r="C191" s="6" t="s">
        <v>2186</v>
      </c>
      <c r="D191" s="14" t="s">
        <v>2185</v>
      </c>
      <c r="E191" s="14"/>
    </row>
    <row r="192" spans="1:5">
      <c r="A192" s="6">
        <v>958</v>
      </c>
      <c r="B192" s="14" t="s">
        <v>2187</v>
      </c>
      <c r="C192" s="6" t="s">
        <v>2188</v>
      </c>
      <c r="D192" s="14" t="s">
        <v>2187</v>
      </c>
      <c r="E192" s="14"/>
    </row>
    <row r="193" spans="1:5">
      <c r="A193" s="6">
        <v>960</v>
      </c>
      <c r="B193" s="14" t="s">
        <v>2189</v>
      </c>
      <c r="C193" s="6" t="s">
        <v>2190</v>
      </c>
      <c r="D193" s="14" t="s">
        <v>2189</v>
      </c>
      <c r="E193" s="14"/>
    </row>
    <row r="194" spans="1:5">
      <c r="A194" s="6">
        <v>961</v>
      </c>
      <c r="B194" s="14" t="s">
        <v>2191</v>
      </c>
      <c r="C194" s="6" t="s">
        <v>2192</v>
      </c>
      <c r="D194" s="14" t="s">
        <v>2191</v>
      </c>
      <c r="E194" s="14"/>
    </row>
    <row r="195" spans="1:5">
      <c r="A195" s="6">
        <v>962</v>
      </c>
      <c r="B195" s="14" t="s">
        <v>2193</v>
      </c>
      <c r="C195" s="6" t="s">
        <v>2194</v>
      </c>
      <c r="D195" s="14" t="s">
        <v>2193</v>
      </c>
      <c r="E195" s="14"/>
    </row>
    <row r="196" spans="1:5">
      <c r="A196" s="6">
        <v>963</v>
      </c>
      <c r="B196" s="14" t="s">
        <v>2195</v>
      </c>
      <c r="C196" s="6" t="s">
        <v>2196</v>
      </c>
      <c r="D196" s="14" t="s">
        <v>2195</v>
      </c>
      <c r="E196" s="14"/>
    </row>
    <row r="197" spans="1:5">
      <c r="A197" s="6">
        <v>965</v>
      </c>
      <c r="B197" s="14" t="s">
        <v>2197</v>
      </c>
      <c r="C197" s="6" t="s">
        <v>2198</v>
      </c>
      <c r="D197" s="14" t="s">
        <v>2197</v>
      </c>
      <c r="E197" s="14"/>
    </row>
    <row r="198" spans="1:5">
      <c r="A198" s="6">
        <v>966</v>
      </c>
      <c r="B198" s="14" t="s">
        <v>2199</v>
      </c>
      <c r="C198" s="6" t="s">
        <v>2200</v>
      </c>
      <c r="D198" s="14" t="s">
        <v>2199</v>
      </c>
      <c r="E198" s="14"/>
    </row>
    <row r="199" spans="1:5">
      <c r="A199" s="6">
        <v>967</v>
      </c>
      <c r="B199" s="14" t="s">
        <v>2201</v>
      </c>
      <c r="C199" s="6" t="s">
        <v>2202</v>
      </c>
      <c r="D199" s="14" t="s">
        <v>2201</v>
      </c>
      <c r="E199" s="14"/>
    </row>
    <row r="200" spans="1:5">
      <c r="A200" s="6">
        <v>969</v>
      </c>
      <c r="B200" s="14" t="s">
        <v>2203</v>
      </c>
      <c r="C200" s="6" t="s">
        <v>2204</v>
      </c>
      <c r="D200" s="14" t="s">
        <v>2205</v>
      </c>
      <c r="E200" s="14"/>
    </row>
    <row r="201" spans="1:5">
      <c r="A201" s="6">
        <v>970</v>
      </c>
      <c r="B201" s="14" t="s">
        <v>2206</v>
      </c>
      <c r="C201" s="6" t="s">
        <v>2207</v>
      </c>
      <c r="D201" s="14" t="s">
        <v>2208</v>
      </c>
      <c r="E201" s="14"/>
    </row>
    <row r="202" spans="1:5">
      <c r="A202" s="6">
        <v>973</v>
      </c>
      <c r="B202" s="14" t="s">
        <v>2209</v>
      </c>
      <c r="C202" s="6" t="s">
        <v>2186</v>
      </c>
      <c r="D202" s="14" t="s">
        <v>2185</v>
      </c>
      <c r="E202" s="14"/>
    </row>
    <row r="203" spans="1:5">
      <c r="A203" s="6">
        <v>974</v>
      </c>
      <c r="B203" s="14" t="s">
        <v>2210</v>
      </c>
      <c r="C203" s="6" t="s">
        <v>2188</v>
      </c>
      <c r="D203" s="14" t="s">
        <v>2187</v>
      </c>
      <c r="E203" s="14"/>
    </row>
    <row r="204" spans="1:5">
      <c r="A204" s="6">
        <v>989</v>
      </c>
      <c r="B204" s="14" t="s">
        <v>2211</v>
      </c>
      <c r="C204" s="6" t="s">
        <v>2212</v>
      </c>
      <c r="D204" s="14" t="s">
        <v>2213</v>
      </c>
      <c r="E204" s="14"/>
    </row>
    <row r="205" spans="1:5">
      <c r="A205" s="6">
        <v>990</v>
      </c>
      <c r="B205" s="14" t="s">
        <v>2214</v>
      </c>
      <c r="C205" s="6" t="s">
        <v>2215</v>
      </c>
      <c r="D205" s="14" t="s">
        <v>2216</v>
      </c>
      <c r="E205" s="14"/>
    </row>
    <row r="206" spans="1:5">
      <c r="A206" s="6">
        <v>999</v>
      </c>
      <c r="B206" s="14" t="s">
        <v>2217</v>
      </c>
      <c r="C206" s="6" t="s">
        <v>2218</v>
      </c>
      <c r="D206" s="14" t="s">
        <v>2219</v>
      </c>
      <c r="E206" s="14"/>
    </row>
    <row r="207" spans="1:5">
      <c r="A207" s="6">
        <v>1000</v>
      </c>
      <c r="B207" s="14" t="s">
        <v>2220</v>
      </c>
      <c r="C207" s="6" t="s">
        <v>2221</v>
      </c>
      <c r="D207" s="14" t="s">
        <v>2222</v>
      </c>
      <c r="E207" s="14"/>
    </row>
    <row r="208" spans="1:5">
      <c r="A208" s="6">
        <v>1002</v>
      </c>
      <c r="B208" s="14" t="s">
        <v>2223</v>
      </c>
      <c r="C208" s="6" t="s">
        <v>2190</v>
      </c>
      <c r="D208" s="14" t="s">
        <v>2189</v>
      </c>
      <c r="E208" s="14"/>
    </row>
    <row r="209" spans="1:5">
      <c r="A209" s="6">
        <v>1003</v>
      </c>
      <c r="B209" s="14" t="s">
        <v>2224</v>
      </c>
      <c r="C209" s="6" t="s">
        <v>2192</v>
      </c>
      <c r="D209" s="14" t="s">
        <v>2191</v>
      </c>
      <c r="E209" s="14"/>
    </row>
    <row r="210" spans="1:5">
      <c r="A210" s="6">
        <v>1011</v>
      </c>
      <c r="B210" s="14" t="s">
        <v>2225</v>
      </c>
      <c r="C210" s="6" t="s">
        <v>2226</v>
      </c>
      <c r="D210" s="14" t="s">
        <v>2227</v>
      </c>
      <c r="E210" s="14"/>
    </row>
    <row r="211" spans="1:5">
      <c r="A211" s="6">
        <v>1012</v>
      </c>
      <c r="B211" s="14" t="s">
        <v>2228</v>
      </c>
      <c r="C211" s="6" t="s">
        <v>2229</v>
      </c>
      <c r="D211" s="14" t="s">
        <v>2230</v>
      </c>
      <c r="E211" s="14"/>
    </row>
    <row r="212" spans="1:5">
      <c r="A212" s="6">
        <v>1015</v>
      </c>
      <c r="B212" s="14" t="s">
        <v>2231</v>
      </c>
      <c r="C212" s="6" t="s">
        <v>2194</v>
      </c>
      <c r="D212" s="14" t="s">
        <v>2193</v>
      </c>
      <c r="E212" s="14"/>
    </row>
    <row r="213" spans="1:5">
      <c r="A213" s="6">
        <v>1016</v>
      </c>
      <c r="B213" s="14" t="s">
        <v>2232</v>
      </c>
      <c r="C213" s="6" t="s">
        <v>2196</v>
      </c>
      <c r="D213" s="14" t="s">
        <v>2195</v>
      </c>
      <c r="E213" s="14"/>
    </row>
    <row r="214" spans="1:5">
      <c r="A214" s="6">
        <v>1029</v>
      </c>
      <c r="B214" s="14" t="s">
        <v>2233</v>
      </c>
      <c r="C214" s="6" t="s">
        <v>2234</v>
      </c>
      <c r="D214" s="14" t="s">
        <v>2235</v>
      </c>
      <c r="E214" s="14"/>
    </row>
    <row r="215" spans="1:5">
      <c r="A215" s="6">
        <v>1030</v>
      </c>
      <c r="B215" s="14" t="s">
        <v>2236</v>
      </c>
      <c r="C215" s="6" t="s">
        <v>2237</v>
      </c>
      <c r="D215" s="14" t="s">
        <v>2238</v>
      </c>
      <c r="E215" s="14"/>
    </row>
    <row r="216" spans="1:5">
      <c r="A216" s="6">
        <v>1039</v>
      </c>
      <c r="B216" s="14" t="s">
        <v>2239</v>
      </c>
      <c r="C216" s="6" t="s">
        <v>2240</v>
      </c>
      <c r="D216" s="14" t="s">
        <v>2241</v>
      </c>
      <c r="E216" s="14"/>
    </row>
    <row r="217" spans="1:5">
      <c r="A217" s="6">
        <v>1040</v>
      </c>
      <c r="B217" s="14" t="s">
        <v>2242</v>
      </c>
      <c r="C217" s="6" t="s">
        <v>2243</v>
      </c>
      <c r="D217" s="14" t="s">
        <v>2244</v>
      </c>
      <c r="E217" s="14"/>
    </row>
    <row r="218" spans="1:5">
      <c r="A218" s="6">
        <v>1041</v>
      </c>
      <c r="B218" s="14" t="s">
        <v>2245</v>
      </c>
      <c r="C218" s="6" t="s">
        <v>2246</v>
      </c>
      <c r="D218" s="14" t="s">
        <v>2247</v>
      </c>
      <c r="E218" s="14"/>
    </row>
    <row r="219" spans="1:5">
      <c r="A219" s="6">
        <v>1043</v>
      </c>
      <c r="B219" s="14" t="s">
        <v>2248</v>
      </c>
      <c r="C219" s="6" t="s">
        <v>2198</v>
      </c>
      <c r="D219" s="14" t="s">
        <v>2197</v>
      </c>
      <c r="E219" s="14"/>
    </row>
    <row r="220" spans="1:5">
      <c r="A220" s="6">
        <v>1044</v>
      </c>
      <c r="B220" s="14" t="s">
        <v>2249</v>
      </c>
      <c r="C220" s="6" t="s">
        <v>2200</v>
      </c>
      <c r="D220" s="14" t="s">
        <v>2199</v>
      </c>
      <c r="E220" s="14"/>
    </row>
    <row r="221" spans="1:5">
      <c r="A221" s="6">
        <v>1045</v>
      </c>
      <c r="B221" s="14" t="s">
        <v>2250</v>
      </c>
      <c r="C221" s="6" t="s">
        <v>2202</v>
      </c>
      <c r="D221" s="14" t="s">
        <v>2201</v>
      </c>
      <c r="E221" s="14"/>
    </row>
    <row r="222" spans="1:5">
      <c r="A222" s="6">
        <v>1061</v>
      </c>
      <c r="B222" s="14" t="s">
        <v>2251</v>
      </c>
      <c r="C222" s="6" t="s">
        <v>2252</v>
      </c>
      <c r="D222" s="14" t="s">
        <v>2253</v>
      </c>
      <c r="E222" s="14"/>
    </row>
    <row r="223" spans="1:5">
      <c r="A223" s="6">
        <v>1062</v>
      </c>
      <c r="B223" s="14" t="s">
        <v>2254</v>
      </c>
      <c r="C223" s="6" t="s">
        <v>2255</v>
      </c>
      <c r="D223" s="14" t="s">
        <v>2256</v>
      </c>
      <c r="E223" s="14"/>
    </row>
    <row r="224" spans="1:5">
      <c r="A224" s="6">
        <v>1063</v>
      </c>
      <c r="B224" s="14" t="s">
        <v>2257</v>
      </c>
      <c r="C224" s="6" t="s">
        <v>2258</v>
      </c>
      <c r="D224" s="14" t="s">
        <v>2259</v>
      </c>
      <c r="E224" s="14"/>
    </row>
    <row r="225" spans="1:5">
      <c r="A225" s="6">
        <v>1065</v>
      </c>
      <c r="B225" s="14" t="s">
        <v>2260</v>
      </c>
      <c r="C225" s="6" t="s">
        <v>2261</v>
      </c>
      <c r="D225" s="14" t="s">
        <v>2262</v>
      </c>
      <c r="E225" s="14"/>
    </row>
    <row r="226" spans="1:5">
      <c r="A226" s="6">
        <v>1066</v>
      </c>
      <c r="B226" s="14" t="s">
        <v>2263</v>
      </c>
      <c r="C226" s="6" t="s">
        <v>2264</v>
      </c>
      <c r="D226" s="14" t="s">
        <v>2265</v>
      </c>
      <c r="E226" s="14"/>
    </row>
    <row r="227" spans="1:5">
      <c r="A227" s="6">
        <v>1068</v>
      </c>
      <c r="B227" s="14" t="s">
        <v>2266</v>
      </c>
      <c r="C227" s="6" t="s">
        <v>2267</v>
      </c>
      <c r="D227" s="14" t="s">
        <v>2268</v>
      </c>
      <c r="E227" s="14"/>
    </row>
    <row r="228" spans="1:5">
      <c r="A228" s="6">
        <v>1069</v>
      </c>
      <c r="B228" s="14" t="s">
        <v>2269</v>
      </c>
      <c r="C228" s="6" t="s">
        <v>2270</v>
      </c>
      <c r="D228" s="14" t="s">
        <v>2271</v>
      </c>
      <c r="E228" s="14"/>
    </row>
    <row r="229" spans="1:5">
      <c r="A229" s="6">
        <v>1079</v>
      </c>
      <c r="B229" s="14" t="s">
        <v>2272</v>
      </c>
      <c r="C229" s="6" t="s">
        <v>2273</v>
      </c>
      <c r="D229" s="14" t="s">
        <v>2274</v>
      </c>
      <c r="E229" s="14"/>
    </row>
    <row r="230" spans="1:5">
      <c r="A230" s="6">
        <v>1080</v>
      </c>
      <c r="B230" s="14" t="s">
        <v>2275</v>
      </c>
      <c r="C230" s="6" t="s">
        <v>2276</v>
      </c>
      <c r="D230" s="14" t="s">
        <v>2277</v>
      </c>
      <c r="E230" s="14"/>
    </row>
    <row r="231" spans="1:5">
      <c r="A231" s="6">
        <v>1081</v>
      </c>
      <c r="B231" s="14" t="s">
        <v>2278</v>
      </c>
      <c r="C231" s="6" t="s">
        <v>2279</v>
      </c>
      <c r="D231" s="14" t="s">
        <v>2280</v>
      </c>
      <c r="E231" s="14"/>
    </row>
    <row r="232" spans="1:5">
      <c r="A232" s="6">
        <v>1083</v>
      </c>
      <c r="B232" s="14" t="s">
        <v>2281</v>
      </c>
      <c r="C232" s="6" t="s">
        <v>2282</v>
      </c>
      <c r="D232" s="14" t="s">
        <v>2283</v>
      </c>
      <c r="E232" s="14"/>
    </row>
    <row r="233" spans="1:5">
      <c r="A233" s="6">
        <v>1084</v>
      </c>
      <c r="B233" s="14" t="s">
        <v>2284</v>
      </c>
      <c r="C233" s="6" t="s">
        <v>2285</v>
      </c>
      <c r="D233" s="14" t="s">
        <v>2286</v>
      </c>
      <c r="E233" s="14"/>
    </row>
    <row r="234" spans="1:5">
      <c r="A234" s="6">
        <v>1085</v>
      </c>
      <c r="B234" s="14" t="s">
        <v>2287</v>
      </c>
      <c r="C234" s="6" t="s">
        <v>2288</v>
      </c>
      <c r="D234" s="14" t="s">
        <v>2289</v>
      </c>
      <c r="E234" s="14"/>
    </row>
    <row r="235" spans="1:5">
      <c r="A235" s="6">
        <v>1101</v>
      </c>
      <c r="B235" s="14" t="s">
        <v>2290</v>
      </c>
      <c r="C235" s="6" t="s">
        <v>2291</v>
      </c>
      <c r="D235" s="14" t="s">
        <v>2292</v>
      </c>
      <c r="E235" s="14"/>
    </row>
    <row r="236" spans="1:5">
      <c r="A236" s="6">
        <v>1102</v>
      </c>
      <c r="B236" s="14" t="s">
        <v>2293</v>
      </c>
      <c r="C236" s="6" t="s">
        <v>2294</v>
      </c>
      <c r="D236" s="14" t="s">
        <v>2295</v>
      </c>
      <c r="E236" s="14"/>
    </row>
    <row r="237" spans="1:5">
      <c r="A237" s="6">
        <v>1103</v>
      </c>
      <c r="B237" s="14" t="s">
        <v>2296</v>
      </c>
      <c r="C237" s="6" t="s">
        <v>2297</v>
      </c>
      <c r="D237" s="14" t="s">
        <v>2298</v>
      </c>
      <c r="E237" s="14"/>
    </row>
    <row r="238" spans="1:5">
      <c r="A238" s="6">
        <v>1105</v>
      </c>
      <c r="B238" s="14" t="s">
        <v>2299</v>
      </c>
      <c r="C238" s="6" t="s">
        <v>2300</v>
      </c>
      <c r="D238" s="14" t="s">
        <v>2301</v>
      </c>
      <c r="E238" s="14"/>
    </row>
    <row r="239" spans="1:5">
      <c r="A239" s="6">
        <v>1106</v>
      </c>
      <c r="B239" s="14" t="s">
        <v>2302</v>
      </c>
      <c r="C239" s="6" t="s">
        <v>2303</v>
      </c>
      <c r="D239" s="14" t="s">
        <v>2304</v>
      </c>
      <c r="E239" s="14"/>
    </row>
    <row r="240" spans="1:5">
      <c r="A240" s="6">
        <v>1109</v>
      </c>
      <c r="B240" s="14" t="s">
        <v>2305</v>
      </c>
      <c r="C240" s="6" t="s">
        <v>2306</v>
      </c>
      <c r="D240" s="14" t="s">
        <v>2307</v>
      </c>
      <c r="E240" s="14"/>
    </row>
    <row r="241" spans="1:5">
      <c r="A241" s="6">
        <v>1110</v>
      </c>
      <c r="B241" s="14" t="s">
        <v>2308</v>
      </c>
      <c r="C241" s="6" t="s">
        <v>2309</v>
      </c>
      <c r="D241" s="14" t="s">
        <v>2310</v>
      </c>
      <c r="E241" s="14"/>
    </row>
    <row r="242" spans="1:5">
      <c r="A242" s="6">
        <v>1123</v>
      </c>
      <c r="B242" s="14" t="s">
        <v>2311</v>
      </c>
      <c r="C242" s="6" t="s">
        <v>2312</v>
      </c>
      <c r="D242" s="14" t="s">
        <v>2313</v>
      </c>
      <c r="E242" s="14"/>
    </row>
    <row r="243" spans="1:5">
      <c r="A243" s="6">
        <v>1124</v>
      </c>
      <c r="B243" s="14" t="s">
        <v>2314</v>
      </c>
      <c r="C243" s="6" t="s">
        <v>2315</v>
      </c>
      <c r="D243" s="14" t="s">
        <v>2316</v>
      </c>
      <c r="E243" s="14"/>
    </row>
    <row r="244" spans="1:5">
      <c r="A244" s="6">
        <v>1138</v>
      </c>
      <c r="B244" s="14" t="s">
        <v>2268</v>
      </c>
      <c r="C244" s="6" t="s">
        <v>2267</v>
      </c>
      <c r="D244" s="14" t="s">
        <v>2268</v>
      </c>
      <c r="E244" s="14"/>
    </row>
    <row r="245" spans="1:5">
      <c r="A245" s="6">
        <v>1139</v>
      </c>
      <c r="B245" s="14" t="s">
        <v>2271</v>
      </c>
      <c r="C245" s="6" t="s">
        <v>2270</v>
      </c>
      <c r="D245" s="14" t="s">
        <v>2271</v>
      </c>
      <c r="E245" s="14"/>
    </row>
    <row r="246" spans="1:5">
      <c r="A246" s="6">
        <v>1140</v>
      </c>
      <c r="B246" s="14" t="s">
        <v>2283</v>
      </c>
      <c r="C246" s="6" t="s">
        <v>2282</v>
      </c>
      <c r="D246" s="14" t="s">
        <v>2283</v>
      </c>
      <c r="E246" s="14"/>
    </row>
    <row r="247" spans="1:5">
      <c r="A247" s="6">
        <v>1141</v>
      </c>
      <c r="B247" s="14" t="s">
        <v>2286</v>
      </c>
      <c r="C247" s="6" t="s">
        <v>2285</v>
      </c>
      <c r="D247" s="14" t="s">
        <v>2286</v>
      </c>
      <c r="E247" s="14"/>
    </row>
    <row r="248" spans="1:5">
      <c r="A248" s="6">
        <v>1142</v>
      </c>
      <c r="B248" s="14" t="s">
        <v>2289</v>
      </c>
      <c r="C248" s="6" t="s">
        <v>2288</v>
      </c>
      <c r="D248" s="14" t="s">
        <v>2289</v>
      </c>
      <c r="E248" s="14"/>
    </row>
    <row r="249" spans="1:5">
      <c r="A249" s="6">
        <v>1143</v>
      </c>
      <c r="B249" s="14" t="s">
        <v>2307</v>
      </c>
      <c r="C249" s="6" t="s">
        <v>2306</v>
      </c>
      <c r="D249" s="14" t="s">
        <v>2307</v>
      </c>
      <c r="E249" s="14"/>
    </row>
    <row r="250" spans="1:5">
      <c r="A250" s="6">
        <v>1144</v>
      </c>
      <c r="B250" s="14" t="s">
        <v>2310</v>
      </c>
      <c r="C250" s="6" t="s">
        <v>2309</v>
      </c>
      <c r="D250" s="14" t="s">
        <v>2310</v>
      </c>
      <c r="E250" s="14"/>
    </row>
    <row r="251" spans="1:5">
      <c r="A251" s="6">
        <v>1203</v>
      </c>
      <c r="B251" s="14" t="s">
        <v>2317</v>
      </c>
      <c r="C251" s="6" t="s">
        <v>2318</v>
      </c>
      <c r="D251" s="14" t="s">
        <v>2317</v>
      </c>
      <c r="E251" s="14"/>
    </row>
    <row r="252" spans="1:5">
      <c r="A252" s="6">
        <v>1204</v>
      </c>
      <c r="B252" s="14" t="s">
        <v>2319</v>
      </c>
      <c r="C252" s="6" t="s">
        <v>2320</v>
      </c>
      <c r="D252" s="14" t="s">
        <v>2319</v>
      </c>
      <c r="E252" s="14"/>
    </row>
    <row r="253" spans="1:5">
      <c r="A253" s="6">
        <v>1206</v>
      </c>
      <c r="B253" s="14" t="s">
        <v>2321</v>
      </c>
      <c r="C253" s="6" t="s">
        <v>2322</v>
      </c>
      <c r="D253" s="14" t="s">
        <v>2321</v>
      </c>
      <c r="E253" s="14"/>
    </row>
    <row r="254" spans="1:5">
      <c r="A254" s="6">
        <v>1208</v>
      </c>
      <c r="B254" s="14" t="s">
        <v>2323</v>
      </c>
      <c r="C254" s="6" t="s">
        <v>2324</v>
      </c>
      <c r="D254" s="14" t="s">
        <v>2323</v>
      </c>
      <c r="E254" s="14"/>
    </row>
    <row r="255" spans="1:5">
      <c r="A255" s="6">
        <v>1210</v>
      </c>
      <c r="B255" s="14" t="s">
        <v>2325</v>
      </c>
      <c r="C255" s="6" t="s">
        <v>2326</v>
      </c>
      <c r="D255" s="14" t="s">
        <v>2325</v>
      </c>
      <c r="E255" s="14"/>
    </row>
    <row r="256" spans="1:5">
      <c r="A256" s="6">
        <v>1213</v>
      </c>
      <c r="B256" s="14" t="s">
        <v>2327</v>
      </c>
      <c r="C256" s="6" t="s">
        <v>2328</v>
      </c>
      <c r="D256" s="14" t="s">
        <v>2327</v>
      </c>
      <c r="E256" s="14"/>
    </row>
    <row r="257" spans="1:5">
      <c r="A257" s="6">
        <v>1214</v>
      </c>
      <c r="B257" s="14" t="s">
        <v>2329</v>
      </c>
      <c r="C257" s="6" t="s">
        <v>2330</v>
      </c>
      <c r="D257" s="14" t="s">
        <v>2329</v>
      </c>
      <c r="E257" s="14"/>
    </row>
    <row r="258" spans="1:5">
      <c r="A258" s="6">
        <v>1215</v>
      </c>
      <c r="B258" s="14" t="s">
        <v>2331</v>
      </c>
      <c r="C258" s="6" t="s">
        <v>2332</v>
      </c>
      <c r="D258" s="14" t="s">
        <v>2331</v>
      </c>
      <c r="E258" s="14"/>
    </row>
    <row r="259" spans="1:5">
      <c r="A259" s="6">
        <v>1216</v>
      </c>
      <c r="B259" s="14" t="s">
        <v>2333</v>
      </c>
      <c r="C259" s="6" t="s">
        <v>2334</v>
      </c>
      <c r="D259" s="14" t="s">
        <v>2333</v>
      </c>
      <c r="E259" s="14"/>
    </row>
    <row r="260" spans="1:5">
      <c r="A260" s="6">
        <v>1217</v>
      </c>
      <c r="B260" s="14" t="s">
        <v>2335</v>
      </c>
      <c r="C260" s="6" t="s">
        <v>2336</v>
      </c>
      <c r="D260" s="14" t="s">
        <v>2335</v>
      </c>
      <c r="E260" s="14"/>
    </row>
    <row r="261" spans="1:5">
      <c r="A261" s="6">
        <v>1218</v>
      </c>
      <c r="B261" s="14" t="s">
        <v>2337</v>
      </c>
      <c r="C261" s="6" t="s">
        <v>2338</v>
      </c>
      <c r="D261" s="14" t="s">
        <v>2337</v>
      </c>
      <c r="E261" s="14"/>
    </row>
    <row r="262" spans="1:5">
      <c r="A262" s="6">
        <v>1220</v>
      </c>
      <c r="B262" s="14" t="s">
        <v>2339</v>
      </c>
      <c r="C262" s="6" t="s">
        <v>2340</v>
      </c>
      <c r="D262" s="14" t="s">
        <v>2339</v>
      </c>
      <c r="E262" s="14"/>
    </row>
    <row r="263" spans="1:5">
      <c r="A263" s="6">
        <v>1221</v>
      </c>
      <c r="B263" s="14" t="s">
        <v>2341</v>
      </c>
      <c r="C263" s="6" t="s">
        <v>2342</v>
      </c>
      <c r="D263" s="14" t="s">
        <v>2341</v>
      </c>
      <c r="E263" s="14"/>
    </row>
    <row r="264" spans="1:5">
      <c r="A264" s="6">
        <v>1224</v>
      </c>
      <c r="B264" s="14" t="s">
        <v>2343</v>
      </c>
      <c r="C264" s="6" t="s">
        <v>2344</v>
      </c>
      <c r="D264" s="14" t="s">
        <v>2343</v>
      </c>
      <c r="E264" s="14"/>
    </row>
    <row r="265" spans="1:5" ht="108">
      <c r="A265" s="6">
        <v>1225</v>
      </c>
      <c r="B265" s="14" t="s">
        <v>2345</v>
      </c>
      <c r="C265" s="6" t="s">
        <v>2346</v>
      </c>
      <c r="D265" s="14" t="s">
        <v>2345</v>
      </c>
      <c r="E265" s="18" t="s">
        <v>2592</v>
      </c>
    </row>
    <row r="266" spans="1:5" ht="108">
      <c r="A266" s="6">
        <v>1226</v>
      </c>
      <c r="B266" s="14" t="s">
        <v>2347</v>
      </c>
      <c r="C266" s="6" t="s">
        <v>2348</v>
      </c>
      <c r="D266" s="14" t="s">
        <v>2347</v>
      </c>
      <c r="E266" s="18" t="s">
        <v>2592</v>
      </c>
    </row>
    <row r="267" spans="1:5">
      <c r="A267" s="6">
        <v>1227</v>
      </c>
      <c r="B267" s="14" t="s">
        <v>37</v>
      </c>
      <c r="C267" s="6" t="s">
        <v>38</v>
      </c>
      <c r="D267" s="14" t="s">
        <v>38</v>
      </c>
      <c r="E267" s="14"/>
    </row>
    <row r="268" spans="1:5">
      <c r="A268" s="6">
        <v>1228</v>
      </c>
      <c r="B268" s="14" t="s">
        <v>39</v>
      </c>
      <c r="C268" s="6" t="s">
        <v>40</v>
      </c>
      <c r="D268" s="14" t="s">
        <v>40</v>
      </c>
      <c r="E268" s="14"/>
    </row>
    <row r="269" spans="1:5">
      <c r="A269" s="6">
        <v>1229</v>
      </c>
      <c r="B269" s="14" t="s">
        <v>2349</v>
      </c>
      <c r="C269" s="6" t="s">
        <v>2350</v>
      </c>
      <c r="D269" s="14" t="s">
        <v>2349</v>
      </c>
      <c r="E269" s="14"/>
    </row>
    <row r="270" spans="1:5">
      <c r="A270" s="6">
        <v>1230</v>
      </c>
      <c r="B270" s="14" t="s">
        <v>2351</v>
      </c>
      <c r="C270" s="6" t="s">
        <v>2352</v>
      </c>
      <c r="D270" s="14" t="s">
        <v>2351</v>
      </c>
      <c r="E270" s="14"/>
    </row>
    <row r="271" spans="1:5">
      <c r="A271" s="6">
        <v>1231</v>
      </c>
      <c r="B271" s="14" t="s">
        <v>2353</v>
      </c>
      <c r="C271" s="6" t="s">
        <v>2354</v>
      </c>
      <c r="D271" s="14" t="s">
        <v>2353</v>
      </c>
      <c r="E271" s="14"/>
    </row>
    <row r="272" spans="1:5">
      <c r="A272" s="6">
        <v>1232</v>
      </c>
      <c r="B272" s="14" t="s">
        <v>2355</v>
      </c>
      <c r="C272" s="6" t="s">
        <v>2356</v>
      </c>
      <c r="D272" s="14" t="s">
        <v>2355</v>
      </c>
      <c r="E272" s="14"/>
    </row>
    <row r="273" spans="1:5">
      <c r="A273" s="6">
        <v>1233</v>
      </c>
      <c r="B273" s="14" t="s">
        <v>2357</v>
      </c>
      <c r="C273" s="6" t="s">
        <v>2358</v>
      </c>
      <c r="D273" s="14" t="s">
        <v>2357</v>
      </c>
      <c r="E273" s="14"/>
    </row>
    <row r="274" spans="1:5">
      <c r="A274" s="6">
        <v>1234</v>
      </c>
      <c r="B274" s="14" t="s">
        <v>2359</v>
      </c>
      <c r="C274" s="6" t="s">
        <v>2360</v>
      </c>
      <c r="D274" s="14" t="s">
        <v>2359</v>
      </c>
      <c r="E274" s="14"/>
    </row>
    <row r="275" spans="1:5">
      <c r="A275" s="6">
        <v>1235</v>
      </c>
      <c r="B275" s="14" t="s">
        <v>2361</v>
      </c>
      <c r="C275" s="6" t="s">
        <v>2362</v>
      </c>
      <c r="D275" s="14" t="s">
        <v>2361</v>
      </c>
      <c r="E275" s="14"/>
    </row>
    <row r="276" spans="1:5">
      <c r="A276" s="6">
        <v>1236</v>
      </c>
      <c r="B276" s="14" t="s">
        <v>2363</v>
      </c>
      <c r="C276" s="6" t="s">
        <v>2364</v>
      </c>
      <c r="D276" s="14" t="s">
        <v>2363</v>
      </c>
      <c r="E276" s="14"/>
    </row>
    <row r="277" spans="1:5" ht="108">
      <c r="A277" s="6">
        <v>1237</v>
      </c>
      <c r="B277" s="14" t="s">
        <v>41</v>
      </c>
      <c r="C277" s="6" t="s">
        <v>42</v>
      </c>
      <c r="D277" s="19" t="s">
        <v>42</v>
      </c>
      <c r="E277" s="18" t="s">
        <v>2592</v>
      </c>
    </row>
    <row r="278" spans="1:5" ht="108">
      <c r="A278" s="6">
        <v>1238</v>
      </c>
      <c r="B278" s="14" t="s">
        <v>43</v>
      </c>
      <c r="C278" s="6" t="s">
        <v>44</v>
      </c>
      <c r="D278" s="19" t="s">
        <v>44</v>
      </c>
      <c r="E278" s="18" t="s">
        <v>2592</v>
      </c>
    </row>
    <row r="279" spans="1:5" ht="108">
      <c r="A279" s="6">
        <v>1239</v>
      </c>
      <c r="B279" s="14" t="s">
        <v>45</v>
      </c>
      <c r="C279" s="6" t="s">
        <v>46</v>
      </c>
      <c r="D279" s="19" t="s">
        <v>46</v>
      </c>
      <c r="E279" s="18" t="s">
        <v>2592</v>
      </c>
    </row>
    <row r="280" spans="1:5" ht="108">
      <c r="A280" s="6">
        <v>1241</v>
      </c>
      <c r="B280" s="14" t="s">
        <v>47</v>
      </c>
      <c r="C280" s="6" t="s">
        <v>48</v>
      </c>
      <c r="D280" s="20" t="s">
        <v>48</v>
      </c>
      <c r="E280" s="18" t="s">
        <v>2592</v>
      </c>
    </row>
    <row r="281" spans="1:5" ht="108">
      <c r="A281" s="6">
        <v>1242</v>
      </c>
      <c r="B281" s="14" t="s">
        <v>49</v>
      </c>
      <c r="C281" s="6" t="s">
        <v>50</v>
      </c>
      <c r="D281" s="20" t="s">
        <v>50</v>
      </c>
      <c r="E281" s="18" t="s">
        <v>2592</v>
      </c>
    </row>
    <row r="282" spans="1:5" ht="108">
      <c r="A282" s="6">
        <v>1243</v>
      </c>
      <c r="B282" s="14" t="s">
        <v>51</v>
      </c>
      <c r="C282" s="6" t="s">
        <v>52</v>
      </c>
      <c r="D282" s="20" t="s">
        <v>52</v>
      </c>
      <c r="E282" s="18" t="s">
        <v>2592</v>
      </c>
    </row>
    <row r="283" spans="1:5" ht="126">
      <c r="A283" s="6">
        <v>1244</v>
      </c>
      <c r="B283" s="14" t="s">
        <v>53</v>
      </c>
      <c r="C283" s="6" t="s">
        <v>54</v>
      </c>
      <c r="D283" s="20" t="s">
        <v>54</v>
      </c>
      <c r="E283" s="18" t="s">
        <v>2594</v>
      </c>
    </row>
    <row r="284" spans="1:5" ht="126">
      <c r="A284" s="6">
        <v>1245</v>
      </c>
      <c r="B284" s="14" t="s">
        <v>55</v>
      </c>
      <c r="C284" s="6" t="s">
        <v>56</v>
      </c>
      <c r="D284" s="20" t="s">
        <v>2593</v>
      </c>
      <c r="E284" s="18" t="s">
        <v>2595</v>
      </c>
    </row>
    <row r="285" spans="1:5" ht="144">
      <c r="A285" s="6">
        <v>1246</v>
      </c>
      <c r="B285" s="14" t="s">
        <v>57</v>
      </c>
      <c r="C285" s="6" t="s">
        <v>58</v>
      </c>
      <c r="D285" s="20" t="s">
        <v>58</v>
      </c>
      <c r="E285" s="18" t="s">
        <v>2596</v>
      </c>
    </row>
    <row r="286" spans="1:5" ht="126">
      <c r="A286" s="6">
        <v>1247</v>
      </c>
      <c r="B286" s="14" t="s">
        <v>59</v>
      </c>
      <c r="C286" s="6" t="s">
        <v>60</v>
      </c>
      <c r="D286" s="20" t="s">
        <v>60</v>
      </c>
      <c r="E286" s="18" t="s">
        <v>2597</v>
      </c>
    </row>
    <row r="287" spans="1:5" ht="126">
      <c r="A287" s="6">
        <v>1248</v>
      </c>
      <c r="B287" s="14" t="s">
        <v>61</v>
      </c>
      <c r="C287" s="6" t="s">
        <v>62</v>
      </c>
      <c r="D287" s="20" t="s">
        <v>62</v>
      </c>
      <c r="E287" s="18" t="s">
        <v>2598</v>
      </c>
    </row>
    <row r="288" spans="1:5" ht="144">
      <c r="A288" s="6">
        <v>1249</v>
      </c>
      <c r="B288" s="14" t="s">
        <v>63</v>
      </c>
      <c r="C288" s="6" t="s">
        <v>64</v>
      </c>
      <c r="D288" s="20" t="s">
        <v>64</v>
      </c>
      <c r="E288" s="18" t="s">
        <v>2599</v>
      </c>
    </row>
    <row r="289" spans="1:5" ht="108">
      <c r="A289" s="6">
        <v>1250</v>
      </c>
      <c r="B289" s="14" t="s">
        <v>65</v>
      </c>
      <c r="C289" s="6" t="s">
        <v>66</v>
      </c>
      <c r="D289" s="20" t="s">
        <v>66</v>
      </c>
      <c r="E289" s="18" t="s">
        <v>2592</v>
      </c>
    </row>
    <row r="290" spans="1:5" ht="108">
      <c r="A290" s="6">
        <v>1251</v>
      </c>
      <c r="B290" s="14" t="s">
        <v>67</v>
      </c>
      <c r="C290" s="6" t="s">
        <v>68</v>
      </c>
      <c r="D290" s="20" t="s">
        <v>68</v>
      </c>
      <c r="E290" s="18" t="s">
        <v>2592</v>
      </c>
    </row>
    <row r="291" spans="1:5" ht="108">
      <c r="A291" s="6">
        <v>1252</v>
      </c>
      <c r="B291" s="14" t="s">
        <v>69</v>
      </c>
      <c r="C291" s="6" t="s">
        <v>70</v>
      </c>
      <c r="D291" s="20" t="s">
        <v>70</v>
      </c>
      <c r="E291" s="18" t="s">
        <v>2592</v>
      </c>
    </row>
    <row r="292" spans="1:5" ht="108">
      <c r="A292" s="6">
        <v>1253</v>
      </c>
      <c r="B292" s="14" t="s">
        <v>71</v>
      </c>
      <c r="C292" s="6" t="s">
        <v>72</v>
      </c>
      <c r="D292" s="20" t="s">
        <v>72</v>
      </c>
      <c r="E292" s="18" t="s">
        <v>2592</v>
      </c>
    </row>
    <row r="293" spans="1:5" ht="108">
      <c r="A293" s="6">
        <v>1254</v>
      </c>
      <c r="B293" s="14" t="s">
        <v>73</v>
      </c>
      <c r="C293" s="6" t="s">
        <v>74</v>
      </c>
      <c r="D293" s="20" t="s">
        <v>74</v>
      </c>
      <c r="E293" s="18" t="s">
        <v>2592</v>
      </c>
    </row>
    <row r="294" spans="1:5" ht="108">
      <c r="A294" s="6">
        <v>1255</v>
      </c>
      <c r="B294" s="14" t="s">
        <v>75</v>
      </c>
      <c r="C294" s="6" t="s">
        <v>76</v>
      </c>
      <c r="D294" s="20" t="s">
        <v>76</v>
      </c>
      <c r="E294" s="18" t="s">
        <v>2592</v>
      </c>
    </row>
    <row r="295" spans="1:5" ht="108">
      <c r="A295" s="6">
        <v>1256</v>
      </c>
      <c r="B295" s="14" t="s">
        <v>77</v>
      </c>
      <c r="C295" s="6" t="s">
        <v>78</v>
      </c>
      <c r="D295" s="20" t="s">
        <v>78</v>
      </c>
      <c r="E295" s="18" t="s">
        <v>2592</v>
      </c>
    </row>
    <row r="296" spans="1:5" ht="126">
      <c r="A296" s="6">
        <v>1257</v>
      </c>
      <c r="B296" s="14" t="s">
        <v>79</v>
      </c>
      <c r="C296" s="6" t="s">
        <v>80</v>
      </c>
      <c r="D296" s="14" t="s">
        <v>79</v>
      </c>
      <c r="E296" s="18" t="s">
        <v>2600</v>
      </c>
    </row>
    <row r="297" spans="1:5">
      <c r="A297" s="6">
        <v>1258</v>
      </c>
      <c r="B297" s="14" t="s">
        <v>2365</v>
      </c>
      <c r="C297" s="6" t="s">
        <v>2366</v>
      </c>
      <c r="D297" s="14" t="s">
        <v>2365</v>
      </c>
      <c r="E297" s="14"/>
    </row>
    <row r="298" spans="1:5">
      <c r="A298" s="6">
        <v>1259</v>
      </c>
      <c r="B298" s="14" t="s">
        <v>2367</v>
      </c>
      <c r="C298" s="6" t="s">
        <v>2368</v>
      </c>
      <c r="D298" s="14" t="s">
        <v>2367</v>
      </c>
      <c r="E298" s="14"/>
    </row>
    <row r="299" spans="1:5" ht="126">
      <c r="A299" s="6">
        <v>1260</v>
      </c>
      <c r="B299" s="14" t="s">
        <v>81</v>
      </c>
      <c r="C299" s="6" t="s">
        <v>82</v>
      </c>
      <c r="D299" s="14" t="s">
        <v>2616</v>
      </c>
      <c r="E299" s="18" t="s">
        <v>2601</v>
      </c>
    </row>
    <row r="300" spans="1:5">
      <c r="A300" s="6">
        <v>1261</v>
      </c>
      <c r="B300" s="14" t="s">
        <v>2369</v>
      </c>
      <c r="C300" s="6" t="s">
        <v>2370</v>
      </c>
      <c r="D300" s="14" t="s">
        <v>2369</v>
      </c>
      <c r="E300" s="14"/>
    </row>
    <row r="301" spans="1:5">
      <c r="A301" s="6">
        <v>1262</v>
      </c>
      <c r="B301" s="14" t="s">
        <v>2371</v>
      </c>
      <c r="C301" s="6" t="s">
        <v>2372</v>
      </c>
      <c r="D301" s="14" t="s">
        <v>2371</v>
      </c>
      <c r="E301" s="14"/>
    </row>
    <row r="302" spans="1:5">
      <c r="A302" s="6">
        <v>1263</v>
      </c>
      <c r="B302" s="14" t="s">
        <v>2373</v>
      </c>
      <c r="C302" s="6" t="s">
        <v>2374</v>
      </c>
      <c r="D302" s="14" t="s">
        <v>2373</v>
      </c>
      <c r="E302" s="14"/>
    </row>
    <row r="303" spans="1:5">
      <c r="A303" s="6">
        <v>1264</v>
      </c>
      <c r="B303" s="14" t="s">
        <v>2375</v>
      </c>
      <c r="C303" s="6" t="s">
        <v>2376</v>
      </c>
      <c r="D303" s="14" t="s">
        <v>2375</v>
      </c>
      <c r="E303" s="14"/>
    </row>
    <row r="304" spans="1:5">
      <c r="A304" s="6">
        <v>1265</v>
      </c>
      <c r="B304" s="14" t="s">
        <v>2377</v>
      </c>
      <c r="C304" s="6" t="s">
        <v>2378</v>
      </c>
      <c r="D304" s="14" t="s">
        <v>2377</v>
      </c>
      <c r="E304" s="14"/>
    </row>
    <row r="305" spans="1:5">
      <c r="A305" s="6">
        <v>1266</v>
      </c>
      <c r="B305" s="14" t="s">
        <v>2379</v>
      </c>
      <c r="C305" s="6" t="s">
        <v>2380</v>
      </c>
      <c r="D305" s="14" t="s">
        <v>2379</v>
      </c>
      <c r="E305" s="14"/>
    </row>
    <row r="306" spans="1:5" ht="126">
      <c r="A306" s="6">
        <v>1267</v>
      </c>
      <c r="B306" s="14" t="s">
        <v>2381</v>
      </c>
      <c r="C306" s="6" t="s">
        <v>2382</v>
      </c>
      <c r="D306" s="14" t="s">
        <v>2381</v>
      </c>
      <c r="E306" s="21" t="s">
        <v>2613</v>
      </c>
    </row>
    <row r="307" spans="1:5" ht="126">
      <c r="A307" s="6">
        <v>1268</v>
      </c>
      <c r="B307" s="14" t="s">
        <v>2383</v>
      </c>
      <c r="C307" s="6" t="s">
        <v>2384</v>
      </c>
      <c r="D307" s="14" t="s">
        <v>2383</v>
      </c>
      <c r="E307" s="21" t="s">
        <v>2614</v>
      </c>
    </row>
    <row r="308" spans="1:5" ht="126">
      <c r="A308" s="6">
        <v>1269</v>
      </c>
      <c r="B308" s="14" t="s">
        <v>2385</v>
      </c>
      <c r="C308" s="6" t="s">
        <v>2386</v>
      </c>
      <c r="D308" s="14" t="s">
        <v>2385</v>
      </c>
      <c r="E308" s="21" t="s">
        <v>2602</v>
      </c>
    </row>
    <row r="309" spans="1:5" ht="126">
      <c r="A309" s="6">
        <v>1270</v>
      </c>
      <c r="B309" s="14" t="s">
        <v>2387</v>
      </c>
      <c r="C309" s="6" t="s">
        <v>2388</v>
      </c>
      <c r="D309" s="14" t="s">
        <v>2387</v>
      </c>
      <c r="E309" s="21" t="s">
        <v>2603</v>
      </c>
    </row>
    <row r="310" spans="1:5" ht="126">
      <c r="A310" s="6">
        <v>1271</v>
      </c>
      <c r="B310" s="14" t="s">
        <v>2389</v>
      </c>
      <c r="C310" s="6" t="s">
        <v>2390</v>
      </c>
      <c r="D310" s="14" t="s">
        <v>2389</v>
      </c>
      <c r="E310" s="21" t="s">
        <v>2604</v>
      </c>
    </row>
    <row r="311" spans="1:5" ht="126">
      <c r="A311" s="6">
        <v>1272</v>
      </c>
      <c r="B311" s="14" t="s">
        <v>2391</v>
      </c>
      <c r="C311" s="6" t="s">
        <v>2392</v>
      </c>
      <c r="D311" s="14" t="s">
        <v>2391</v>
      </c>
      <c r="E311" s="21" t="s">
        <v>2605</v>
      </c>
    </row>
    <row r="312" spans="1:5" ht="126">
      <c r="A312" s="6">
        <v>1273</v>
      </c>
      <c r="B312" s="14" t="s">
        <v>2393</v>
      </c>
      <c r="C312" s="6" t="s">
        <v>2394</v>
      </c>
      <c r="D312" s="14" t="s">
        <v>2393</v>
      </c>
      <c r="E312" s="21" t="s">
        <v>2615</v>
      </c>
    </row>
    <row r="313" spans="1:5" ht="90">
      <c r="A313" s="6">
        <v>1274</v>
      </c>
      <c r="B313" s="14" t="s">
        <v>2395</v>
      </c>
      <c r="C313" s="6" t="s">
        <v>2396</v>
      </c>
      <c r="D313" s="14" t="s">
        <v>2395</v>
      </c>
      <c r="E313" s="21" t="s">
        <v>2606</v>
      </c>
    </row>
    <row r="314" spans="1:5" ht="90">
      <c r="A314" s="6">
        <v>1275</v>
      </c>
      <c r="B314" s="14" t="s">
        <v>2397</v>
      </c>
      <c r="C314" s="6" t="s">
        <v>2398</v>
      </c>
      <c r="D314" s="14" t="s">
        <v>2397</v>
      </c>
      <c r="E314" s="21" t="s">
        <v>2606</v>
      </c>
    </row>
    <row r="315" spans="1:5" ht="126">
      <c r="A315" s="6">
        <v>1276</v>
      </c>
      <c r="B315" s="14" t="s">
        <v>2399</v>
      </c>
      <c r="C315" s="6" t="s">
        <v>2400</v>
      </c>
      <c r="D315" s="14" t="s">
        <v>2399</v>
      </c>
      <c r="E315" s="21" t="s">
        <v>2607</v>
      </c>
    </row>
    <row r="316" spans="1:5" ht="126">
      <c r="A316" s="6">
        <v>1277</v>
      </c>
      <c r="B316" s="14" t="s">
        <v>83</v>
      </c>
      <c r="C316" s="6" t="s">
        <v>84</v>
      </c>
      <c r="D316" s="14" t="s">
        <v>2617</v>
      </c>
      <c r="E316" s="21" t="s">
        <v>2608</v>
      </c>
    </row>
    <row r="317" spans="1:5" ht="126">
      <c r="A317" s="6">
        <v>1278</v>
      </c>
      <c r="B317" s="14" t="s">
        <v>85</v>
      </c>
      <c r="C317" s="6" t="s">
        <v>86</v>
      </c>
      <c r="D317" s="14" t="s">
        <v>85</v>
      </c>
      <c r="E317" s="21" t="s">
        <v>2609</v>
      </c>
    </row>
    <row r="318" spans="1:5" ht="126">
      <c r="A318" s="6">
        <v>1279</v>
      </c>
      <c r="B318" s="14" t="s">
        <v>87</v>
      </c>
      <c r="C318" s="6" t="s">
        <v>88</v>
      </c>
      <c r="D318" s="14" t="s">
        <v>2618</v>
      </c>
      <c r="E318" s="21" t="s">
        <v>2610</v>
      </c>
    </row>
    <row r="319" spans="1:5" ht="90">
      <c r="A319" s="6">
        <v>1287</v>
      </c>
      <c r="B319" s="14" t="s">
        <v>2401</v>
      </c>
      <c r="C319" s="6" t="s">
        <v>2402</v>
      </c>
      <c r="D319" s="14" t="s">
        <v>2402</v>
      </c>
      <c r="E319" s="21" t="s">
        <v>2606</v>
      </c>
    </row>
    <row r="320" spans="1:5" ht="90">
      <c r="A320" s="6">
        <v>1288</v>
      </c>
      <c r="B320" s="14" t="s">
        <v>2403</v>
      </c>
      <c r="C320" s="6" t="s">
        <v>2404</v>
      </c>
      <c r="D320" s="14" t="s">
        <v>2404</v>
      </c>
      <c r="E320" s="21" t="s">
        <v>2606</v>
      </c>
    </row>
    <row r="321" spans="1:5" ht="108">
      <c r="A321" s="6">
        <v>1289</v>
      </c>
      <c r="B321" s="14" t="s">
        <v>2405</v>
      </c>
      <c r="C321" s="6" t="s">
        <v>2406</v>
      </c>
      <c r="D321" s="14" t="s">
        <v>2406</v>
      </c>
      <c r="E321" s="21" t="s">
        <v>2611</v>
      </c>
    </row>
    <row r="322" spans="1:5" ht="108">
      <c r="A322" s="6">
        <v>1290</v>
      </c>
      <c r="B322" s="14" t="s">
        <v>2407</v>
      </c>
      <c r="C322" s="6" t="s">
        <v>2408</v>
      </c>
      <c r="D322" s="14" t="s">
        <v>2408</v>
      </c>
      <c r="E322" s="21" t="s">
        <v>2611</v>
      </c>
    </row>
    <row r="323" spans="1:5" ht="126">
      <c r="A323" s="6">
        <v>1291</v>
      </c>
      <c r="B323" s="14" t="s">
        <v>89</v>
      </c>
      <c r="C323" s="6" t="s">
        <v>90</v>
      </c>
      <c r="D323" s="14" t="s">
        <v>90</v>
      </c>
      <c r="E323" s="21" t="s">
        <v>2612</v>
      </c>
    </row>
    <row r="324" spans="1:5">
      <c r="A324" s="6">
        <v>1296</v>
      </c>
      <c r="B324" s="14" t="s">
        <v>1956</v>
      </c>
      <c r="C324" s="6" t="s">
        <v>1955</v>
      </c>
      <c r="D324" s="14" t="s">
        <v>1956</v>
      </c>
      <c r="E324" s="14"/>
    </row>
    <row r="325" spans="1:5">
      <c r="A325" s="6">
        <v>1298</v>
      </c>
      <c r="B325" s="14" t="s">
        <v>2066</v>
      </c>
      <c r="C325" s="6" t="s">
        <v>2064</v>
      </c>
      <c r="D325" s="14" t="s">
        <v>2066</v>
      </c>
      <c r="E325" s="14"/>
    </row>
    <row r="326" spans="1:5">
      <c r="A326" s="6">
        <v>1299</v>
      </c>
      <c r="B326" s="14" t="s">
        <v>2069</v>
      </c>
      <c r="C326" s="6" t="s">
        <v>2068</v>
      </c>
      <c r="D326" s="14" t="s">
        <v>2069</v>
      </c>
      <c r="E326" s="14"/>
    </row>
    <row r="327" spans="1:5">
      <c r="A327" s="6">
        <v>1303</v>
      </c>
      <c r="B327" s="14" t="s">
        <v>2409</v>
      </c>
      <c r="C327" s="6" t="s">
        <v>1952</v>
      </c>
      <c r="D327" s="14" t="s">
        <v>2409</v>
      </c>
      <c r="E327" s="14"/>
    </row>
    <row r="328" spans="1:5">
      <c r="A328" s="6">
        <v>1308</v>
      </c>
      <c r="B328" s="14" t="s">
        <v>1889</v>
      </c>
      <c r="C328" s="6" t="s">
        <v>1888</v>
      </c>
      <c r="D328" s="14" t="s">
        <v>1889</v>
      </c>
      <c r="E328" s="14"/>
    </row>
    <row r="329" spans="1:5">
      <c r="A329" s="6">
        <v>1309</v>
      </c>
      <c r="B329" s="14" t="s">
        <v>1892</v>
      </c>
      <c r="C329" s="6" t="s">
        <v>1891</v>
      </c>
      <c r="D329" s="14" t="s">
        <v>1892</v>
      </c>
      <c r="E329" s="14"/>
    </row>
    <row r="330" spans="1:5">
      <c r="A330" s="6">
        <v>1310</v>
      </c>
      <c r="B330" s="14" t="s">
        <v>2001</v>
      </c>
      <c r="C330" s="6" t="s">
        <v>2000</v>
      </c>
      <c r="D330" s="14" t="s">
        <v>2001</v>
      </c>
      <c r="E330" s="14"/>
    </row>
    <row r="331" spans="1:5">
      <c r="A331" s="6">
        <v>1311</v>
      </c>
      <c r="B331" s="14" t="s">
        <v>2004</v>
      </c>
      <c r="C331" s="6" t="s">
        <v>2003</v>
      </c>
      <c r="D331" s="14" t="s">
        <v>2004</v>
      </c>
      <c r="E331" s="14"/>
    </row>
    <row r="332" spans="1:5">
      <c r="A332" s="6">
        <v>1314</v>
      </c>
      <c r="B332" s="14" t="s">
        <v>1910</v>
      </c>
      <c r="C332" s="6" t="s">
        <v>1909</v>
      </c>
      <c r="D332" s="14" t="s">
        <v>1910</v>
      </c>
      <c r="E332" s="14"/>
    </row>
    <row r="333" spans="1:5">
      <c r="A333" s="6">
        <v>1315</v>
      </c>
      <c r="B333" s="14" t="s">
        <v>2022</v>
      </c>
      <c r="C333" s="6" t="s">
        <v>2021</v>
      </c>
      <c r="D333" s="14" t="s">
        <v>2022</v>
      </c>
      <c r="E333" s="14"/>
    </row>
    <row r="334" spans="1:5">
      <c r="A334" s="6">
        <v>1316</v>
      </c>
      <c r="B334" s="14" t="s">
        <v>1907</v>
      </c>
      <c r="C334" s="6" t="s">
        <v>1906</v>
      </c>
      <c r="D334" s="14" t="s">
        <v>1907</v>
      </c>
      <c r="E334" s="14"/>
    </row>
    <row r="335" spans="1:5">
      <c r="A335" s="6">
        <v>1317</v>
      </c>
      <c r="B335" s="14" t="s">
        <v>2019</v>
      </c>
      <c r="C335" s="6" t="s">
        <v>2018</v>
      </c>
      <c r="D335" s="14" t="s">
        <v>2019</v>
      </c>
      <c r="E335" s="14"/>
    </row>
    <row r="336" spans="1:5">
      <c r="A336" s="6">
        <v>1322</v>
      </c>
      <c r="B336" s="14" t="s">
        <v>1946</v>
      </c>
      <c r="C336" s="6" t="s">
        <v>1945</v>
      </c>
      <c r="D336" s="14" t="s">
        <v>1946</v>
      </c>
      <c r="E336" s="14"/>
    </row>
    <row r="337" spans="1:5">
      <c r="A337" s="6">
        <v>1324</v>
      </c>
      <c r="B337" s="14" t="s">
        <v>2058</v>
      </c>
      <c r="C337" s="6" t="s">
        <v>2057</v>
      </c>
      <c r="D337" s="14" t="s">
        <v>2058</v>
      </c>
      <c r="E337" s="14"/>
    </row>
    <row r="338" spans="1:5">
      <c r="A338" s="6">
        <v>1450</v>
      </c>
      <c r="B338" s="14" t="s">
        <v>2205</v>
      </c>
      <c r="C338" s="6" t="s">
        <v>2204</v>
      </c>
      <c r="D338" s="14" t="s">
        <v>2205</v>
      </c>
      <c r="E338" s="14"/>
    </row>
    <row r="339" spans="1:5">
      <c r="A339" s="6">
        <v>1451</v>
      </c>
      <c r="B339" s="14" t="s">
        <v>2208</v>
      </c>
      <c r="C339" s="6" t="s">
        <v>2207</v>
      </c>
      <c r="D339" s="14" t="s">
        <v>2208</v>
      </c>
      <c r="E339" s="14"/>
    </row>
    <row r="340" spans="1:5">
      <c r="A340" s="6">
        <v>1453</v>
      </c>
      <c r="B340" s="14" t="s">
        <v>2219</v>
      </c>
      <c r="C340" s="6" t="s">
        <v>2218</v>
      </c>
      <c r="D340" s="14" t="s">
        <v>2219</v>
      </c>
      <c r="E340" s="14"/>
    </row>
    <row r="341" spans="1:5">
      <c r="A341" s="6">
        <v>1454</v>
      </c>
      <c r="B341" s="14" t="s">
        <v>2222</v>
      </c>
      <c r="C341" s="6" t="s">
        <v>2221</v>
      </c>
      <c r="D341" s="14" t="s">
        <v>2222</v>
      </c>
      <c r="E341" s="14"/>
    </row>
    <row r="342" spans="1:5">
      <c r="A342" s="6">
        <v>1455</v>
      </c>
      <c r="B342" s="14" t="s">
        <v>2227</v>
      </c>
      <c r="C342" s="6" t="s">
        <v>2226</v>
      </c>
      <c r="D342" s="14" t="s">
        <v>2227</v>
      </c>
      <c r="E342" s="14"/>
    </row>
    <row r="343" spans="1:5">
      <c r="A343" s="6">
        <v>1456</v>
      </c>
      <c r="B343" s="14" t="s">
        <v>2230</v>
      </c>
      <c r="C343" s="6" t="s">
        <v>2229</v>
      </c>
      <c r="D343" s="14" t="s">
        <v>2230</v>
      </c>
      <c r="E343" s="14"/>
    </row>
    <row r="344" spans="1:5">
      <c r="A344" s="6">
        <v>1458</v>
      </c>
      <c r="B344" s="14" t="s">
        <v>2241</v>
      </c>
      <c r="C344" s="6" t="s">
        <v>2240</v>
      </c>
      <c r="D344" s="14" t="s">
        <v>2241</v>
      </c>
      <c r="E344" s="14"/>
    </row>
    <row r="345" spans="1:5">
      <c r="A345" s="6">
        <v>1459</v>
      </c>
      <c r="B345" s="14" t="s">
        <v>2244</v>
      </c>
      <c r="C345" s="6" t="s">
        <v>2243</v>
      </c>
      <c r="D345" s="14" t="s">
        <v>2244</v>
      </c>
      <c r="E345" s="14"/>
    </row>
    <row r="346" spans="1:5">
      <c r="A346" s="6">
        <v>1460</v>
      </c>
      <c r="B346" s="14" t="s">
        <v>2247</v>
      </c>
      <c r="C346" s="6" t="s">
        <v>2246</v>
      </c>
      <c r="D346" s="14" t="s">
        <v>2247</v>
      </c>
      <c r="E346" s="14"/>
    </row>
    <row r="347" spans="1:5">
      <c r="A347" s="6">
        <v>1461</v>
      </c>
      <c r="B347" s="14" t="s">
        <v>2262</v>
      </c>
      <c r="C347" s="6" t="s">
        <v>2261</v>
      </c>
      <c r="D347" s="14" t="s">
        <v>2262</v>
      </c>
      <c r="E347" s="14"/>
    </row>
    <row r="348" spans="1:5">
      <c r="A348" s="6">
        <v>1462</v>
      </c>
      <c r="B348" s="14" t="s">
        <v>2265</v>
      </c>
      <c r="C348" s="6" t="s">
        <v>2264</v>
      </c>
      <c r="D348" s="14" t="s">
        <v>2265</v>
      </c>
      <c r="E348" s="14"/>
    </row>
    <row r="349" spans="1:5">
      <c r="A349" s="6">
        <v>1463</v>
      </c>
      <c r="B349" s="14" t="s">
        <v>2274</v>
      </c>
      <c r="C349" s="6" t="s">
        <v>2273</v>
      </c>
      <c r="D349" s="14" t="s">
        <v>2274</v>
      </c>
      <c r="E349" s="14"/>
    </row>
    <row r="350" spans="1:5">
      <c r="A350" s="6">
        <v>1464</v>
      </c>
      <c r="B350" s="14" t="s">
        <v>2277</v>
      </c>
      <c r="C350" s="6" t="s">
        <v>2276</v>
      </c>
      <c r="D350" s="14" t="s">
        <v>2277</v>
      </c>
      <c r="E350" s="14"/>
    </row>
    <row r="351" spans="1:5">
      <c r="A351" s="6">
        <v>1465</v>
      </c>
      <c r="B351" s="14" t="s">
        <v>2280</v>
      </c>
      <c r="C351" s="6" t="s">
        <v>2279</v>
      </c>
      <c r="D351" s="14" t="s">
        <v>2280</v>
      </c>
      <c r="E351" s="14"/>
    </row>
    <row r="352" spans="1:5">
      <c r="A352" s="6">
        <v>1466</v>
      </c>
      <c r="B352" s="14" t="s">
        <v>2301</v>
      </c>
      <c r="C352" s="6" t="s">
        <v>2300</v>
      </c>
      <c r="D352" s="14" t="s">
        <v>2301</v>
      </c>
      <c r="E352" s="14"/>
    </row>
    <row r="353" spans="1:5">
      <c r="A353" s="6">
        <v>1467</v>
      </c>
      <c r="B353" s="14" t="s">
        <v>2304</v>
      </c>
      <c r="C353" s="6" t="s">
        <v>2303</v>
      </c>
      <c r="D353" s="14" t="s">
        <v>2304</v>
      </c>
      <c r="E353" s="14"/>
    </row>
    <row r="354" spans="1:5">
      <c r="A354" s="6">
        <v>1474</v>
      </c>
      <c r="B354" s="14" t="s">
        <v>2213</v>
      </c>
      <c r="C354" s="6" t="s">
        <v>2212</v>
      </c>
      <c r="D354" s="14" t="s">
        <v>2213</v>
      </c>
      <c r="E354" s="14"/>
    </row>
    <row r="355" spans="1:5">
      <c r="A355" s="6">
        <v>1475</v>
      </c>
      <c r="B355" s="14" t="s">
        <v>2216</v>
      </c>
      <c r="C355" s="6" t="s">
        <v>2215</v>
      </c>
      <c r="D355" s="14" t="s">
        <v>2216</v>
      </c>
      <c r="E355" s="14"/>
    </row>
    <row r="356" spans="1:5">
      <c r="A356" s="6">
        <v>1477</v>
      </c>
      <c r="B356" s="14" t="s">
        <v>2117</v>
      </c>
      <c r="C356" s="6" t="s">
        <v>2116</v>
      </c>
      <c r="D356" s="14" t="s">
        <v>2117</v>
      </c>
      <c r="E356" s="14"/>
    </row>
    <row r="357" spans="1:5">
      <c r="A357" s="6">
        <v>1478</v>
      </c>
      <c r="B357" s="14" t="s">
        <v>2120</v>
      </c>
      <c r="C357" s="6" t="s">
        <v>2119</v>
      </c>
      <c r="D357" s="14" t="s">
        <v>2120</v>
      </c>
      <c r="E357" s="14"/>
    </row>
    <row r="358" spans="1:5">
      <c r="A358" s="6">
        <v>1486</v>
      </c>
      <c r="B358" s="14" t="s">
        <v>2235</v>
      </c>
      <c r="C358" s="6" t="s">
        <v>2234</v>
      </c>
      <c r="D358" s="14" t="s">
        <v>2235</v>
      </c>
      <c r="E358" s="14"/>
    </row>
    <row r="359" spans="1:5">
      <c r="A359" s="6">
        <v>1487</v>
      </c>
      <c r="B359" s="14" t="s">
        <v>2238</v>
      </c>
      <c r="C359" s="6" t="s">
        <v>2237</v>
      </c>
      <c r="D359" s="14" t="s">
        <v>2238</v>
      </c>
      <c r="E359" s="14"/>
    </row>
    <row r="360" spans="1:5">
      <c r="A360" s="6">
        <v>1489</v>
      </c>
      <c r="B360" s="14" t="s">
        <v>2129</v>
      </c>
      <c r="C360" s="6" t="s">
        <v>2128</v>
      </c>
      <c r="D360" s="14" t="s">
        <v>2129</v>
      </c>
      <c r="E360" s="14"/>
    </row>
    <row r="361" spans="1:5">
      <c r="A361" s="6">
        <v>1490</v>
      </c>
      <c r="B361" s="14" t="s">
        <v>2132</v>
      </c>
      <c r="C361" s="6" t="s">
        <v>2131</v>
      </c>
      <c r="D361" s="14" t="s">
        <v>2132</v>
      </c>
      <c r="E361" s="14"/>
    </row>
    <row r="362" spans="1:5">
      <c r="A362" s="6">
        <v>1491</v>
      </c>
      <c r="B362" s="14" t="s">
        <v>2137</v>
      </c>
      <c r="C362" s="6" t="s">
        <v>2136</v>
      </c>
      <c r="D362" s="14" t="s">
        <v>2137</v>
      </c>
      <c r="E362" s="14"/>
    </row>
    <row r="363" spans="1:5">
      <c r="A363" s="6">
        <v>1492</v>
      </c>
      <c r="B363" s="14" t="s">
        <v>2140</v>
      </c>
      <c r="C363" s="6" t="s">
        <v>2139</v>
      </c>
      <c r="D363" s="14" t="s">
        <v>2140</v>
      </c>
      <c r="E363" s="14"/>
    </row>
    <row r="364" spans="1:5">
      <c r="A364" s="6">
        <v>1495</v>
      </c>
      <c r="B364" s="14" t="s">
        <v>2253</v>
      </c>
      <c r="C364" s="6" t="s">
        <v>2252</v>
      </c>
      <c r="D364" s="14" t="s">
        <v>2253</v>
      </c>
      <c r="E364" s="14"/>
    </row>
    <row r="365" spans="1:5">
      <c r="A365" s="6">
        <v>1496</v>
      </c>
      <c r="B365" s="14" t="s">
        <v>2256</v>
      </c>
      <c r="C365" s="6" t="s">
        <v>2255</v>
      </c>
      <c r="D365" s="14" t="s">
        <v>2256</v>
      </c>
      <c r="E365" s="14"/>
    </row>
    <row r="366" spans="1:5">
      <c r="A366" s="6">
        <v>1497</v>
      </c>
      <c r="B366" s="14" t="s">
        <v>2259</v>
      </c>
      <c r="C366" s="6" t="s">
        <v>2258</v>
      </c>
      <c r="D366" s="14" t="s">
        <v>2259</v>
      </c>
      <c r="E366" s="14"/>
    </row>
    <row r="367" spans="1:5">
      <c r="A367" s="6">
        <v>1498</v>
      </c>
      <c r="B367" s="14" t="s">
        <v>2149</v>
      </c>
      <c r="C367" s="6" t="s">
        <v>2148</v>
      </c>
      <c r="D367" s="14" t="s">
        <v>2149</v>
      </c>
      <c r="E367" s="14"/>
    </row>
    <row r="368" spans="1:5">
      <c r="A368" s="6">
        <v>1499</v>
      </c>
      <c r="B368" s="14" t="s">
        <v>2152</v>
      </c>
      <c r="C368" s="6" t="s">
        <v>2151</v>
      </c>
      <c r="D368" s="14" t="s">
        <v>2152</v>
      </c>
      <c r="E368" s="14"/>
    </row>
    <row r="369" spans="1:5">
      <c r="A369" s="6">
        <v>1500</v>
      </c>
      <c r="B369" s="14" t="s">
        <v>2292</v>
      </c>
      <c r="C369" s="6" t="s">
        <v>2291</v>
      </c>
      <c r="D369" s="14" t="s">
        <v>2292</v>
      </c>
      <c r="E369" s="14"/>
    </row>
    <row r="370" spans="1:5">
      <c r="A370" s="6">
        <v>1501</v>
      </c>
      <c r="B370" s="14" t="s">
        <v>2295</v>
      </c>
      <c r="C370" s="6" t="s">
        <v>2294</v>
      </c>
      <c r="D370" s="14" t="s">
        <v>2295</v>
      </c>
      <c r="E370" s="14"/>
    </row>
    <row r="371" spans="1:5">
      <c r="A371" s="6">
        <v>1502</v>
      </c>
      <c r="B371" s="14" t="s">
        <v>2298</v>
      </c>
      <c r="C371" s="6" t="s">
        <v>2297</v>
      </c>
      <c r="D371" s="14" t="s">
        <v>2298</v>
      </c>
      <c r="E371" s="14"/>
    </row>
    <row r="372" spans="1:5">
      <c r="A372" s="6">
        <v>1503</v>
      </c>
      <c r="B372" s="14" t="s">
        <v>2169</v>
      </c>
      <c r="C372" s="6" t="s">
        <v>2168</v>
      </c>
      <c r="D372" s="14" t="s">
        <v>2169</v>
      </c>
      <c r="E372" s="14"/>
    </row>
    <row r="373" spans="1:5">
      <c r="A373" s="6">
        <v>1509</v>
      </c>
      <c r="B373" s="14" t="s">
        <v>2313</v>
      </c>
      <c r="C373" s="6" t="s">
        <v>2312</v>
      </c>
      <c r="D373" s="14" t="s">
        <v>2313</v>
      </c>
      <c r="E373" s="14"/>
    </row>
    <row r="374" spans="1:5">
      <c r="A374" s="6">
        <v>1510</v>
      </c>
      <c r="B374" s="14" t="s">
        <v>2316</v>
      </c>
      <c r="C374" s="6" t="s">
        <v>2315</v>
      </c>
      <c r="D374" s="14" t="s">
        <v>2316</v>
      </c>
      <c r="E374" s="14"/>
    </row>
    <row r="375" spans="1:5">
      <c r="A375" s="6">
        <v>1512</v>
      </c>
      <c r="B375" s="14" t="s">
        <v>2161</v>
      </c>
      <c r="C375" s="6" t="s">
        <v>2160</v>
      </c>
      <c r="D375" s="14" t="s">
        <v>2161</v>
      </c>
      <c r="E375" s="14"/>
    </row>
    <row r="376" spans="1:5">
      <c r="A376" s="6">
        <v>1513</v>
      </c>
      <c r="B376" s="14" t="s">
        <v>2164</v>
      </c>
      <c r="C376" s="6" t="s">
        <v>2163</v>
      </c>
      <c r="D376" s="14" t="s">
        <v>2164</v>
      </c>
      <c r="E376" s="14"/>
    </row>
    <row r="377" spans="1:5">
      <c r="A377" s="6">
        <v>1514</v>
      </c>
      <c r="B377" s="14" t="s">
        <v>2175</v>
      </c>
      <c r="C377" s="6" t="s">
        <v>2174</v>
      </c>
      <c r="D377" s="14" t="s">
        <v>2175</v>
      </c>
      <c r="E377" s="14"/>
    </row>
    <row r="378" spans="1:5">
      <c r="A378" s="6">
        <v>1515</v>
      </c>
      <c r="B378" s="14" t="s">
        <v>2178</v>
      </c>
      <c r="C378" s="6" t="s">
        <v>2177</v>
      </c>
      <c r="D378" s="14" t="s">
        <v>2178</v>
      </c>
      <c r="E378" s="14"/>
    </row>
    <row r="379" spans="1:5" ht="36">
      <c r="A379" s="6">
        <v>1518</v>
      </c>
      <c r="B379" s="14" t="s">
        <v>2410</v>
      </c>
      <c r="C379" s="6" t="s">
        <v>2411</v>
      </c>
      <c r="D379" s="14" t="s">
        <v>2412</v>
      </c>
      <c r="E379" s="14"/>
    </row>
    <row r="380" spans="1:5" ht="36">
      <c r="A380" s="6">
        <v>1519</v>
      </c>
      <c r="B380" s="14" t="s">
        <v>2413</v>
      </c>
      <c r="C380" s="6" t="s">
        <v>2414</v>
      </c>
      <c r="D380" s="14" t="s">
        <v>2415</v>
      </c>
      <c r="E380" s="14"/>
    </row>
    <row r="381" spans="1:5" ht="36">
      <c r="A381" s="6">
        <v>1520</v>
      </c>
      <c r="B381" s="14" t="s">
        <v>2416</v>
      </c>
      <c r="C381" s="6" t="s">
        <v>2417</v>
      </c>
      <c r="D381" s="14" t="s">
        <v>2418</v>
      </c>
      <c r="E381" s="14"/>
    </row>
  </sheetData>
  <phoneticPr fontId="2"/>
  <conditionalFormatting sqref="D277:D279">
    <cfRule type="expression" dxfId="3" priority="9">
      <formula>$U277="FALSE"</formula>
    </cfRule>
  </conditionalFormatting>
  <conditionalFormatting sqref="D280:D296">
    <cfRule type="expression" dxfId="2" priority="3">
      <formula>#REF!="FALSE"</formula>
    </cfRule>
  </conditionalFormatting>
  <conditionalFormatting sqref="D299">
    <cfRule type="expression" dxfId="1" priority="2">
      <formula>#REF!="FALSE"</formula>
    </cfRule>
  </conditionalFormatting>
  <conditionalFormatting sqref="D306:D323">
    <cfRule type="expression" dxfId="0" priority="1">
      <formula>#REF!="FALSE"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8513-A535-4BA1-871A-1E6D5801BE30}">
  <dimension ref="A1:E910"/>
  <sheetViews>
    <sheetView workbookViewId="0">
      <selection activeCell="C13" sqref="C13"/>
    </sheetView>
  </sheetViews>
  <sheetFormatPr defaultRowHeight="18"/>
  <cols>
    <col min="3" max="3" width="48.5" bestFit="1" customWidth="1"/>
    <col min="4" max="4" width="36.6640625" style="1" customWidth="1"/>
  </cols>
  <sheetData>
    <row r="1" spans="1:5" ht="22.5" customHeight="1">
      <c r="A1" t="s">
        <v>1855</v>
      </c>
      <c r="E1" t="s">
        <v>1846</v>
      </c>
    </row>
    <row r="3" spans="1:5">
      <c r="A3" t="s">
        <v>1856</v>
      </c>
    </row>
    <row r="4" spans="1:5">
      <c r="A4" s="4" t="s">
        <v>91</v>
      </c>
      <c r="B4" s="4" t="s">
        <v>92</v>
      </c>
      <c r="C4" s="4" t="s">
        <v>93</v>
      </c>
      <c r="D4" s="25" t="s">
        <v>94</v>
      </c>
      <c r="E4" s="16"/>
    </row>
    <row r="5" spans="1:5">
      <c r="A5" s="17">
        <v>1</v>
      </c>
      <c r="B5" s="17" t="s">
        <v>1847</v>
      </c>
      <c r="C5" s="17" t="s">
        <v>1847</v>
      </c>
      <c r="D5" s="25"/>
      <c r="E5" s="16"/>
    </row>
    <row r="6" spans="1:5">
      <c r="A6" s="17">
        <v>2</v>
      </c>
      <c r="B6" s="17" t="s">
        <v>1848</v>
      </c>
      <c r="C6" s="17" t="s">
        <v>1848</v>
      </c>
      <c r="D6" s="25"/>
      <c r="E6" s="16"/>
    </row>
    <row r="7" spans="1:5">
      <c r="A7" s="17">
        <v>3</v>
      </c>
      <c r="B7" s="17" t="s">
        <v>95</v>
      </c>
      <c r="C7" s="17" t="s">
        <v>96</v>
      </c>
      <c r="D7" s="25"/>
      <c r="E7" s="16"/>
    </row>
    <row r="8" spans="1:5">
      <c r="A8" s="17">
        <v>4</v>
      </c>
      <c r="B8" s="17" t="s">
        <v>97</v>
      </c>
      <c r="C8" s="17" t="s">
        <v>98</v>
      </c>
      <c r="D8" s="25"/>
      <c r="E8" s="16"/>
    </row>
    <row r="9" spans="1:5">
      <c r="A9" s="17">
        <v>5</v>
      </c>
      <c r="B9" s="17" t="s">
        <v>99</v>
      </c>
      <c r="C9" s="17" t="s">
        <v>100</v>
      </c>
      <c r="D9" s="25"/>
      <c r="E9" s="16"/>
    </row>
    <row r="10" spans="1:5">
      <c r="A10" s="17">
        <v>6</v>
      </c>
      <c r="B10" s="17" t="s">
        <v>101</v>
      </c>
      <c r="C10" s="17" t="s">
        <v>102</v>
      </c>
      <c r="D10" s="25"/>
      <c r="E10" s="16"/>
    </row>
    <row r="11" spans="1:5">
      <c r="A11" s="17">
        <v>7</v>
      </c>
      <c r="B11" s="17" t="s">
        <v>103</v>
      </c>
      <c r="C11" s="17" t="s">
        <v>104</v>
      </c>
      <c r="D11" s="25"/>
      <c r="E11" s="16"/>
    </row>
    <row r="12" spans="1:5">
      <c r="A12" s="17">
        <v>8</v>
      </c>
      <c r="B12" s="17" t="s">
        <v>105</v>
      </c>
      <c r="C12" s="17" t="s">
        <v>106</v>
      </c>
      <c r="D12" s="25"/>
      <c r="E12" s="16"/>
    </row>
    <row r="13" spans="1:5" ht="108">
      <c r="A13" s="17">
        <v>11</v>
      </c>
      <c r="B13" s="17" t="s">
        <v>1849</v>
      </c>
      <c r="C13" s="17" t="s">
        <v>2620</v>
      </c>
      <c r="D13" s="25" t="s">
        <v>2621</v>
      </c>
      <c r="E13" s="16"/>
    </row>
    <row r="14" spans="1:5">
      <c r="A14" s="17">
        <v>15</v>
      </c>
      <c r="B14" s="17" t="s">
        <v>107</v>
      </c>
      <c r="C14" s="17" t="s">
        <v>108</v>
      </c>
      <c r="D14" s="25"/>
      <c r="E14" s="16"/>
    </row>
    <row r="15" spans="1:5">
      <c r="A15" s="17">
        <v>16</v>
      </c>
      <c r="B15" s="17" t="s">
        <v>109</v>
      </c>
      <c r="C15" s="17" t="s">
        <v>110</v>
      </c>
      <c r="D15" s="25"/>
      <c r="E15" s="16"/>
    </row>
    <row r="16" spans="1:5">
      <c r="A16" s="17">
        <v>17</v>
      </c>
      <c r="B16" s="17" t="s">
        <v>111</v>
      </c>
      <c r="C16" s="17" t="s">
        <v>112</v>
      </c>
      <c r="D16" s="25"/>
      <c r="E16" s="16"/>
    </row>
    <row r="17" spans="1:5">
      <c r="A17" s="17">
        <v>18</v>
      </c>
      <c r="B17" s="17" t="s">
        <v>113</v>
      </c>
      <c r="C17" s="17" t="s">
        <v>114</v>
      </c>
      <c r="D17" s="25"/>
      <c r="E17" s="16"/>
    </row>
    <row r="18" spans="1:5">
      <c r="A18" s="17">
        <v>19</v>
      </c>
      <c r="B18" s="17" t="s">
        <v>115</v>
      </c>
      <c r="C18" s="17" t="s">
        <v>116</v>
      </c>
      <c r="D18" s="25"/>
      <c r="E18" s="16"/>
    </row>
    <row r="19" spans="1:5">
      <c r="A19" s="17">
        <v>20</v>
      </c>
      <c r="B19" s="17" t="s">
        <v>117</v>
      </c>
      <c r="C19" s="17" t="s">
        <v>118</v>
      </c>
      <c r="D19" s="25"/>
      <c r="E19" s="16"/>
    </row>
    <row r="20" spans="1:5">
      <c r="A20" s="17">
        <v>21</v>
      </c>
      <c r="B20" s="17" t="s">
        <v>119</v>
      </c>
      <c r="C20" s="17" t="s">
        <v>120</v>
      </c>
      <c r="D20" s="25"/>
      <c r="E20" s="16"/>
    </row>
    <row r="21" spans="1:5">
      <c r="A21" s="17">
        <v>22</v>
      </c>
      <c r="B21" s="17" t="s">
        <v>121</v>
      </c>
      <c r="C21" s="17" t="s">
        <v>122</v>
      </c>
      <c r="D21" s="25"/>
      <c r="E21" s="16"/>
    </row>
    <row r="22" spans="1:5">
      <c r="A22" s="17">
        <v>23</v>
      </c>
      <c r="B22" s="17" t="s">
        <v>123</v>
      </c>
      <c r="C22" s="17" t="s">
        <v>124</v>
      </c>
      <c r="D22" s="25"/>
      <c r="E22" s="16"/>
    </row>
    <row r="23" spans="1:5">
      <c r="A23" s="17">
        <v>24</v>
      </c>
      <c r="B23" s="17" t="s">
        <v>125</v>
      </c>
      <c r="C23" s="17" t="s">
        <v>126</v>
      </c>
      <c r="D23" s="25"/>
      <c r="E23" s="16"/>
    </row>
    <row r="24" spans="1:5">
      <c r="A24" s="17">
        <v>25</v>
      </c>
      <c r="B24" s="17" t="s">
        <v>127</v>
      </c>
      <c r="C24" s="17" t="s">
        <v>128</v>
      </c>
      <c r="D24" s="25"/>
      <c r="E24" s="16"/>
    </row>
    <row r="25" spans="1:5">
      <c r="A25" s="17">
        <v>26</v>
      </c>
      <c r="B25" s="17" t="s">
        <v>129</v>
      </c>
      <c r="C25" s="17" t="s">
        <v>130</v>
      </c>
      <c r="D25" s="25"/>
      <c r="E25" s="16"/>
    </row>
    <row r="26" spans="1:5">
      <c r="A26" s="17">
        <v>27</v>
      </c>
      <c r="B26" s="17" t="s">
        <v>131</v>
      </c>
      <c r="C26" s="17" t="s">
        <v>132</v>
      </c>
      <c r="D26" s="25"/>
      <c r="E26" s="16"/>
    </row>
    <row r="27" spans="1:5">
      <c r="A27" s="17">
        <v>28</v>
      </c>
      <c r="B27" s="17" t="s">
        <v>133</v>
      </c>
      <c r="C27" s="17" t="s">
        <v>134</v>
      </c>
      <c r="D27" s="25"/>
      <c r="E27" s="16"/>
    </row>
    <row r="28" spans="1:5">
      <c r="A28" s="17">
        <v>29</v>
      </c>
      <c r="B28" s="17" t="s">
        <v>135</v>
      </c>
      <c r="C28" s="17" t="s">
        <v>108</v>
      </c>
      <c r="D28" s="25"/>
      <c r="E28" s="16"/>
    </row>
    <row r="29" spans="1:5">
      <c r="A29" s="17">
        <v>30</v>
      </c>
      <c r="B29" s="17" t="s">
        <v>136</v>
      </c>
      <c r="C29" s="17" t="s">
        <v>100</v>
      </c>
      <c r="D29" s="25"/>
      <c r="E29" s="16"/>
    </row>
    <row r="30" spans="1:5">
      <c r="A30" s="17">
        <v>31</v>
      </c>
      <c r="B30" s="17" t="s">
        <v>137</v>
      </c>
      <c r="C30" s="17" t="s">
        <v>96</v>
      </c>
      <c r="D30" s="25"/>
      <c r="E30" s="16"/>
    </row>
    <row r="31" spans="1:5">
      <c r="A31" s="17">
        <v>32</v>
      </c>
      <c r="B31" s="17" t="s">
        <v>138</v>
      </c>
      <c r="C31" s="17" t="s">
        <v>98</v>
      </c>
      <c r="D31" s="25"/>
      <c r="E31" s="16"/>
    </row>
    <row r="32" spans="1:5">
      <c r="A32" s="17">
        <v>33</v>
      </c>
      <c r="B32" s="17" t="s">
        <v>139</v>
      </c>
      <c r="C32" s="17" t="s">
        <v>112</v>
      </c>
      <c r="D32" s="25"/>
      <c r="E32" s="16"/>
    </row>
    <row r="33" spans="1:5">
      <c r="A33" s="17">
        <v>34</v>
      </c>
      <c r="B33" s="17" t="s">
        <v>140</v>
      </c>
      <c r="C33" s="17" t="s">
        <v>114</v>
      </c>
      <c r="D33" s="25"/>
      <c r="E33" s="16"/>
    </row>
    <row r="34" spans="1:5">
      <c r="A34" s="17">
        <v>35</v>
      </c>
      <c r="B34" s="17" t="s">
        <v>141</v>
      </c>
      <c r="C34" s="17" t="s">
        <v>116</v>
      </c>
      <c r="D34" s="25"/>
      <c r="E34" s="16"/>
    </row>
    <row r="35" spans="1:5">
      <c r="A35" s="17">
        <v>36</v>
      </c>
      <c r="B35" s="17" t="s">
        <v>142</v>
      </c>
      <c r="C35" s="17" t="s">
        <v>118</v>
      </c>
      <c r="D35" s="25"/>
      <c r="E35" s="16"/>
    </row>
    <row r="36" spans="1:5">
      <c r="A36" s="17">
        <v>37</v>
      </c>
      <c r="B36" s="17" t="s">
        <v>143</v>
      </c>
      <c r="C36" s="17" t="s">
        <v>120</v>
      </c>
      <c r="D36" s="25"/>
      <c r="E36" s="16"/>
    </row>
    <row r="37" spans="1:5">
      <c r="A37" s="17">
        <v>38</v>
      </c>
      <c r="B37" s="17" t="s">
        <v>144</v>
      </c>
      <c r="C37" s="17" t="s">
        <v>122</v>
      </c>
      <c r="D37" s="25"/>
      <c r="E37" s="16"/>
    </row>
    <row r="38" spans="1:5">
      <c r="A38" s="17">
        <v>39</v>
      </c>
      <c r="B38" s="17" t="s">
        <v>145</v>
      </c>
      <c r="C38" s="17" t="s">
        <v>124</v>
      </c>
      <c r="D38" s="25"/>
      <c r="E38" s="16"/>
    </row>
    <row r="39" spans="1:5">
      <c r="A39" s="17">
        <v>40</v>
      </c>
      <c r="B39" s="17" t="s">
        <v>146</v>
      </c>
      <c r="C39" s="17" t="s">
        <v>126</v>
      </c>
      <c r="D39" s="25"/>
      <c r="E39" s="16"/>
    </row>
    <row r="40" spans="1:5">
      <c r="A40" s="17">
        <v>41</v>
      </c>
      <c r="B40" s="17" t="s">
        <v>147</v>
      </c>
      <c r="C40" s="17" t="s">
        <v>128</v>
      </c>
      <c r="D40" s="25"/>
      <c r="E40" s="16"/>
    </row>
    <row r="41" spans="1:5">
      <c r="A41" s="17">
        <v>42</v>
      </c>
      <c r="B41" s="17" t="s">
        <v>148</v>
      </c>
      <c r="C41" s="17" t="s">
        <v>130</v>
      </c>
      <c r="D41" s="25"/>
      <c r="E41" s="16"/>
    </row>
    <row r="42" spans="1:5">
      <c r="A42" s="17">
        <v>43</v>
      </c>
      <c r="B42" s="17" t="s">
        <v>149</v>
      </c>
      <c r="C42" s="17" t="s">
        <v>132</v>
      </c>
      <c r="D42" s="25"/>
      <c r="E42" s="16"/>
    </row>
    <row r="43" spans="1:5">
      <c r="A43" s="17">
        <v>44</v>
      </c>
      <c r="B43" s="17" t="s">
        <v>150</v>
      </c>
      <c r="C43" s="17" t="s">
        <v>151</v>
      </c>
      <c r="D43" s="25"/>
      <c r="E43" s="16"/>
    </row>
    <row r="44" spans="1:5">
      <c r="A44" s="17">
        <v>45</v>
      </c>
      <c r="B44" s="17" t="s">
        <v>152</v>
      </c>
      <c r="C44" s="17" t="s">
        <v>153</v>
      </c>
      <c r="D44" s="25"/>
      <c r="E44" s="16"/>
    </row>
    <row r="45" spans="1:5">
      <c r="A45" s="17">
        <v>46</v>
      </c>
      <c r="B45" s="17" t="s">
        <v>154</v>
      </c>
      <c r="C45" s="17" t="s">
        <v>155</v>
      </c>
      <c r="D45" s="25"/>
      <c r="E45" s="16"/>
    </row>
    <row r="46" spans="1:5">
      <c r="A46" s="17">
        <v>48</v>
      </c>
      <c r="B46" s="17" t="s">
        <v>156</v>
      </c>
      <c r="C46" s="17" t="s">
        <v>157</v>
      </c>
      <c r="D46" s="25"/>
      <c r="E46" s="16"/>
    </row>
    <row r="47" spans="1:5">
      <c r="A47" s="17">
        <v>49</v>
      </c>
      <c r="B47" s="17" t="s">
        <v>158</v>
      </c>
      <c r="C47" s="17" t="s">
        <v>159</v>
      </c>
      <c r="D47" s="25"/>
      <c r="E47" s="16"/>
    </row>
    <row r="48" spans="1:5">
      <c r="A48" s="17">
        <v>50</v>
      </c>
      <c r="B48" s="17" t="s">
        <v>160</v>
      </c>
      <c r="C48" s="17" t="s">
        <v>161</v>
      </c>
      <c r="D48" s="25"/>
      <c r="E48" s="16"/>
    </row>
    <row r="49" spans="1:5">
      <c r="A49" s="17">
        <v>52</v>
      </c>
      <c r="B49" s="17" t="s">
        <v>162</v>
      </c>
      <c r="C49" s="17" t="s">
        <v>163</v>
      </c>
      <c r="D49" s="25"/>
      <c r="E49" s="16"/>
    </row>
    <row r="50" spans="1:5">
      <c r="A50" s="17">
        <v>53</v>
      </c>
      <c r="B50" s="17" t="s">
        <v>164</v>
      </c>
      <c r="C50" s="17" t="s">
        <v>165</v>
      </c>
      <c r="D50" s="25"/>
      <c r="E50" s="16"/>
    </row>
    <row r="51" spans="1:5">
      <c r="A51" s="17">
        <v>54</v>
      </c>
      <c r="B51" s="17" t="s">
        <v>166</v>
      </c>
      <c r="C51" s="17" t="s">
        <v>167</v>
      </c>
      <c r="D51" s="25"/>
      <c r="E51" s="16"/>
    </row>
    <row r="52" spans="1:5">
      <c r="A52" s="17">
        <v>55</v>
      </c>
      <c r="B52" s="17" t="s">
        <v>168</v>
      </c>
      <c r="C52" s="17" t="s">
        <v>167</v>
      </c>
      <c r="D52" s="25"/>
      <c r="E52" s="16"/>
    </row>
    <row r="53" spans="1:5">
      <c r="A53" s="17">
        <v>56</v>
      </c>
      <c r="B53" s="17" t="s">
        <v>169</v>
      </c>
      <c r="C53" s="17" t="s">
        <v>167</v>
      </c>
      <c r="D53" s="25"/>
      <c r="E53" s="16"/>
    </row>
    <row r="54" spans="1:5">
      <c r="A54" s="17">
        <v>57</v>
      </c>
      <c r="B54" s="17" t="s">
        <v>170</v>
      </c>
      <c r="C54" s="17" t="s">
        <v>171</v>
      </c>
      <c r="D54" s="25"/>
      <c r="E54" s="16"/>
    </row>
    <row r="55" spans="1:5">
      <c r="A55" s="17">
        <v>58</v>
      </c>
      <c r="B55" s="17" t="s">
        <v>172</v>
      </c>
      <c r="C55" s="17" t="s">
        <v>173</v>
      </c>
      <c r="D55" s="25"/>
      <c r="E55" s="16"/>
    </row>
    <row r="56" spans="1:5">
      <c r="A56" s="17">
        <v>59</v>
      </c>
      <c r="B56" s="17" t="s">
        <v>174</v>
      </c>
      <c r="C56" s="17" t="s">
        <v>175</v>
      </c>
      <c r="D56" s="25"/>
      <c r="E56" s="16"/>
    </row>
    <row r="57" spans="1:5">
      <c r="A57" s="17">
        <v>60</v>
      </c>
      <c r="B57" s="17" t="s">
        <v>176</v>
      </c>
      <c r="C57" s="17" t="s">
        <v>175</v>
      </c>
      <c r="D57" s="25"/>
      <c r="E57" s="16"/>
    </row>
    <row r="58" spans="1:5">
      <c r="A58" s="17">
        <v>61</v>
      </c>
      <c r="B58" s="17" t="s">
        <v>177</v>
      </c>
      <c r="C58" s="17" t="s">
        <v>178</v>
      </c>
      <c r="D58" s="25"/>
      <c r="E58" s="16"/>
    </row>
    <row r="59" spans="1:5">
      <c r="A59" s="17">
        <v>62</v>
      </c>
      <c r="B59" s="17" t="s">
        <v>179</v>
      </c>
      <c r="C59" s="17" t="s">
        <v>180</v>
      </c>
      <c r="D59" s="25"/>
      <c r="E59" s="16"/>
    </row>
    <row r="60" spans="1:5">
      <c r="A60" s="17">
        <v>64</v>
      </c>
      <c r="B60" s="17" t="s">
        <v>181</v>
      </c>
      <c r="C60" s="17" t="s">
        <v>182</v>
      </c>
      <c r="D60" s="25"/>
      <c r="E60" s="16"/>
    </row>
    <row r="61" spans="1:5">
      <c r="A61" s="17">
        <v>65</v>
      </c>
      <c r="B61" s="17" t="s">
        <v>183</v>
      </c>
      <c r="C61" s="17" t="s">
        <v>184</v>
      </c>
      <c r="D61" s="25"/>
      <c r="E61" s="16"/>
    </row>
    <row r="62" spans="1:5">
      <c r="A62" s="17">
        <v>68</v>
      </c>
      <c r="B62" s="17" t="s">
        <v>185</v>
      </c>
      <c r="C62" s="17" t="s">
        <v>186</v>
      </c>
      <c r="D62" s="25"/>
      <c r="E62" s="16"/>
    </row>
    <row r="63" spans="1:5">
      <c r="A63" s="17">
        <v>69</v>
      </c>
      <c r="B63" s="17" t="s">
        <v>187</v>
      </c>
      <c r="C63" s="17" t="s">
        <v>188</v>
      </c>
      <c r="D63" s="25"/>
      <c r="E63" s="16"/>
    </row>
    <row r="64" spans="1:5">
      <c r="A64" s="17">
        <v>70</v>
      </c>
      <c r="B64" s="17" t="s">
        <v>189</v>
      </c>
      <c r="C64" s="17" t="s">
        <v>190</v>
      </c>
      <c r="D64" s="25"/>
      <c r="E64" s="16"/>
    </row>
    <row r="65" spans="1:5">
      <c r="A65" s="17">
        <v>71</v>
      </c>
      <c r="B65" s="17" t="s">
        <v>191</v>
      </c>
      <c r="C65" s="17" t="s">
        <v>190</v>
      </c>
      <c r="D65" s="25"/>
      <c r="E65" s="16"/>
    </row>
    <row r="66" spans="1:5">
      <c r="A66" s="17">
        <v>72</v>
      </c>
      <c r="B66" s="17" t="s">
        <v>192</v>
      </c>
      <c r="C66" s="17" t="s">
        <v>190</v>
      </c>
      <c r="D66" s="25"/>
      <c r="E66" s="16"/>
    </row>
    <row r="67" spans="1:5">
      <c r="A67" s="17">
        <v>75</v>
      </c>
      <c r="B67" s="17" t="s">
        <v>193</v>
      </c>
      <c r="C67" s="17" t="s">
        <v>194</v>
      </c>
      <c r="D67" s="25"/>
      <c r="E67" s="16"/>
    </row>
    <row r="68" spans="1:5">
      <c r="A68" s="17">
        <v>76</v>
      </c>
      <c r="B68" s="17" t="s">
        <v>195</v>
      </c>
      <c r="C68" s="17" t="s">
        <v>196</v>
      </c>
      <c r="D68" s="25"/>
      <c r="E68" s="16"/>
    </row>
    <row r="69" spans="1:5">
      <c r="A69" s="17">
        <v>77</v>
      </c>
      <c r="B69" s="17" t="s">
        <v>197</v>
      </c>
      <c r="C69" s="17" t="s">
        <v>198</v>
      </c>
      <c r="D69" s="25"/>
      <c r="E69" s="16"/>
    </row>
    <row r="70" spans="1:5">
      <c r="A70" s="17">
        <v>79</v>
      </c>
      <c r="B70" s="17" t="s">
        <v>199</v>
      </c>
      <c r="C70" s="17" t="s">
        <v>200</v>
      </c>
      <c r="D70" s="25"/>
      <c r="E70" s="16"/>
    </row>
    <row r="71" spans="1:5">
      <c r="A71" s="17">
        <v>81</v>
      </c>
      <c r="B71" s="17" t="s">
        <v>201</v>
      </c>
      <c r="C71" s="17" t="s">
        <v>202</v>
      </c>
      <c r="D71" s="25"/>
      <c r="E71" s="16"/>
    </row>
    <row r="72" spans="1:5">
      <c r="A72" s="17">
        <v>83</v>
      </c>
      <c r="B72" s="17" t="s">
        <v>203</v>
      </c>
      <c r="C72" s="17" t="s">
        <v>200</v>
      </c>
      <c r="D72" s="25"/>
      <c r="E72" s="16"/>
    </row>
    <row r="73" spans="1:5">
      <c r="A73" s="17">
        <v>85</v>
      </c>
      <c r="B73" s="17" t="s">
        <v>204</v>
      </c>
      <c r="C73" s="17" t="s">
        <v>205</v>
      </c>
      <c r="D73" s="25"/>
      <c r="E73" s="16"/>
    </row>
    <row r="74" spans="1:5">
      <c r="A74" s="17">
        <v>86</v>
      </c>
      <c r="B74" s="17" t="s">
        <v>206</v>
      </c>
      <c r="C74" s="17" t="s">
        <v>207</v>
      </c>
      <c r="D74" s="25"/>
      <c r="E74" s="16"/>
    </row>
    <row r="75" spans="1:5">
      <c r="A75" s="17">
        <v>87</v>
      </c>
      <c r="B75" s="17" t="s">
        <v>208</v>
      </c>
      <c r="C75" s="17" t="s">
        <v>155</v>
      </c>
      <c r="D75" s="25"/>
      <c r="E75" s="16"/>
    </row>
    <row r="76" spans="1:5">
      <c r="A76" s="17">
        <v>89</v>
      </c>
      <c r="B76" s="17" t="s">
        <v>209</v>
      </c>
      <c r="C76" s="17" t="s">
        <v>210</v>
      </c>
      <c r="D76" s="25"/>
      <c r="E76" s="16"/>
    </row>
    <row r="77" spans="1:5">
      <c r="A77" s="17">
        <v>90</v>
      </c>
      <c r="B77" s="17" t="s">
        <v>211</v>
      </c>
      <c r="C77" s="17" t="s">
        <v>212</v>
      </c>
      <c r="D77" s="25"/>
      <c r="E77" s="16"/>
    </row>
    <row r="78" spans="1:5">
      <c r="A78" s="17">
        <v>91</v>
      </c>
      <c r="B78" s="17" t="s">
        <v>213</v>
      </c>
      <c r="C78" s="17" t="s">
        <v>214</v>
      </c>
      <c r="D78" s="25"/>
      <c r="E78" s="16"/>
    </row>
    <row r="79" spans="1:5">
      <c r="A79" s="17">
        <v>93</v>
      </c>
      <c r="B79" s="17" t="s">
        <v>215</v>
      </c>
      <c r="C79" s="17" t="s">
        <v>216</v>
      </c>
      <c r="D79" s="25"/>
      <c r="E79" s="16"/>
    </row>
    <row r="80" spans="1:5">
      <c r="A80" s="17">
        <v>94</v>
      </c>
      <c r="B80" s="17" t="s">
        <v>217</v>
      </c>
      <c r="C80" s="17" t="s">
        <v>218</v>
      </c>
      <c r="D80" s="25"/>
      <c r="E80" s="16"/>
    </row>
    <row r="81" spans="1:5">
      <c r="A81" s="17">
        <v>95</v>
      </c>
      <c r="B81" s="17" t="s">
        <v>219</v>
      </c>
      <c r="C81" s="17" t="s">
        <v>220</v>
      </c>
      <c r="D81" s="25"/>
      <c r="E81" s="16"/>
    </row>
    <row r="82" spans="1:5">
      <c r="A82" s="17">
        <v>96</v>
      </c>
      <c r="B82" s="17" t="s">
        <v>221</v>
      </c>
      <c r="C82" s="17" t="s">
        <v>222</v>
      </c>
      <c r="D82" s="25"/>
      <c r="E82" s="16"/>
    </row>
    <row r="83" spans="1:5">
      <c r="A83" s="17">
        <v>97</v>
      </c>
      <c r="B83" s="17" t="s">
        <v>223</v>
      </c>
      <c r="C83" s="17" t="s">
        <v>224</v>
      </c>
      <c r="D83" s="25"/>
      <c r="E83" s="16"/>
    </row>
    <row r="84" spans="1:5">
      <c r="A84" s="17">
        <v>98</v>
      </c>
      <c r="B84" s="17" t="s">
        <v>225</v>
      </c>
      <c r="C84" s="17" t="s">
        <v>226</v>
      </c>
      <c r="D84" s="25"/>
      <c r="E84" s="16"/>
    </row>
    <row r="85" spans="1:5">
      <c r="A85" s="17">
        <v>99</v>
      </c>
      <c r="B85" s="17" t="s">
        <v>227</v>
      </c>
      <c r="C85" s="17" t="s">
        <v>110</v>
      </c>
      <c r="D85" s="25"/>
      <c r="E85" s="16"/>
    </row>
    <row r="86" spans="1:5">
      <c r="A86" s="17">
        <v>101</v>
      </c>
      <c r="B86" s="17" t="s">
        <v>228</v>
      </c>
      <c r="C86" s="17" t="s">
        <v>229</v>
      </c>
      <c r="D86" s="25"/>
      <c r="E86" s="16"/>
    </row>
    <row r="87" spans="1:5">
      <c r="A87" s="17">
        <v>102</v>
      </c>
      <c r="B87" s="17" t="s">
        <v>230</v>
      </c>
      <c r="C87" s="17" t="s">
        <v>231</v>
      </c>
      <c r="D87" s="25"/>
      <c r="E87" s="16"/>
    </row>
    <row r="88" spans="1:5">
      <c r="A88" s="17">
        <v>103</v>
      </c>
      <c r="B88" s="17" t="s">
        <v>232</v>
      </c>
      <c r="C88" s="17" t="s">
        <v>233</v>
      </c>
      <c r="D88" s="25"/>
      <c r="E88" s="16"/>
    </row>
    <row r="89" spans="1:5">
      <c r="A89" s="17">
        <v>104</v>
      </c>
      <c r="B89" s="17" t="s">
        <v>234</v>
      </c>
      <c r="C89" s="17" t="s">
        <v>235</v>
      </c>
      <c r="D89" s="25"/>
      <c r="E89" s="16"/>
    </row>
    <row r="90" spans="1:5">
      <c r="A90" s="17">
        <v>105</v>
      </c>
      <c r="B90" s="17" t="s">
        <v>236</v>
      </c>
      <c r="C90" s="17" t="s">
        <v>237</v>
      </c>
      <c r="D90" s="25"/>
      <c r="E90" s="16"/>
    </row>
    <row r="91" spans="1:5">
      <c r="A91" s="17">
        <v>106</v>
      </c>
      <c r="B91" s="17" t="s">
        <v>238</v>
      </c>
      <c r="C91" s="17" t="s">
        <v>239</v>
      </c>
      <c r="D91" s="25"/>
      <c r="E91" s="16"/>
    </row>
    <row r="92" spans="1:5">
      <c r="A92" s="17">
        <v>111</v>
      </c>
      <c r="B92" s="17" t="s">
        <v>240</v>
      </c>
      <c r="C92" s="17" t="s">
        <v>241</v>
      </c>
      <c r="D92" s="25"/>
      <c r="E92" s="16"/>
    </row>
    <row r="93" spans="1:5">
      <c r="A93" s="17">
        <v>112</v>
      </c>
      <c r="B93" s="17" t="s">
        <v>242</v>
      </c>
      <c r="C93" s="17" t="s">
        <v>243</v>
      </c>
      <c r="D93" s="25"/>
      <c r="E93" s="16"/>
    </row>
    <row r="94" spans="1:5">
      <c r="A94" s="17">
        <v>113</v>
      </c>
      <c r="B94" s="17" t="s">
        <v>244</v>
      </c>
      <c r="C94" s="17" t="s">
        <v>210</v>
      </c>
      <c r="D94" s="25"/>
      <c r="E94" s="16"/>
    </row>
    <row r="95" spans="1:5">
      <c r="A95" s="17">
        <v>114</v>
      </c>
      <c r="B95" s="17" t="s">
        <v>245</v>
      </c>
      <c r="C95" s="17" t="s">
        <v>110</v>
      </c>
      <c r="D95" s="25"/>
      <c r="E95" s="16"/>
    </row>
    <row r="96" spans="1:5">
      <c r="A96" s="17">
        <v>115</v>
      </c>
      <c r="B96" s="17" t="s">
        <v>246</v>
      </c>
      <c r="C96" s="17" t="s">
        <v>247</v>
      </c>
      <c r="D96" s="25"/>
      <c r="E96" s="16"/>
    </row>
    <row r="97" spans="1:5">
      <c r="A97" s="17">
        <v>122</v>
      </c>
      <c r="B97" s="17" t="s">
        <v>248</v>
      </c>
      <c r="C97" s="17" t="s">
        <v>249</v>
      </c>
      <c r="D97" s="25"/>
      <c r="E97" s="16"/>
    </row>
    <row r="98" spans="1:5">
      <c r="A98" s="17">
        <v>123</v>
      </c>
      <c r="B98" s="17" t="s">
        <v>250</v>
      </c>
      <c r="C98" s="17" t="s">
        <v>251</v>
      </c>
      <c r="D98" s="25"/>
      <c r="E98" s="16"/>
    </row>
    <row r="99" spans="1:5">
      <c r="A99" s="17">
        <v>124</v>
      </c>
      <c r="B99" s="17" t="s">
        <v>252</v>
      </c>
      <c r="C99" s="17" t="s">
        <v>253</v>
      </c>
      <c r="D99" s="25"/>
      <c r="E99" s="16"/>
    </row>
    <row r="100" spans="1:5">
      <c r="A100" s="17">
        <v>125</v>
      </c>
      <c r="B100" s="17" t="s">
        <v>254</v>
      </c>
      <c r="C100" s="17" t="s">
        <v>255</v>
      </c>
      <c r="D100" s="25"/>
      <c r="E100" s="16"/>
    </row>
    <row r="101" spans="1:5">
      <c r="A101" s="17">
        <v>126</v>
      </c>
      <c r="B101" s="17" t="s">
        <v>256</v>
      </c>
      <c r="C101" s="17" t="s">
        <v>257</v>
      </c>
      <c r="D101" s="25"/>
      <c r="E101" s="16"/>
    </row>
    <row r="102" spans="1:5">
      <c r="A102" s="17">
        <v>127</v>
      </c>
      <c r="B102" s="17" t="s">
        <v>258</v>
      </c>
      <c r="C102" s="17" t="s">
        <v>259</v>
      </c>
      <c r="D102" s="25"/>
      <c r="E102" s="16"/>
    </row>
    <row r="103" spans="1:5">
      <c r="A103" s="17">
        <v>128</v>
      </c>
      <c r="B103" s="17" t="s">
        <v>260</v>
      </c>
      <c r="C103" s="17" t="s">
        <v>261</v>
      </c>
      <c r="D103" s="25"/>
      <c r="E103" s="16"/>
    </row>
    <row r="104" spans="1:5">
      <c r="A104" s="17">
        <v>129</v>
      </c>
      <c r="B104" s="17" t="s">
        <v>262</v>
      </c>
      <c r="C104" s="17" t="s">
        <v>263</v>
      </c>
      <c r="D104" s="25"/>
      <c r="E104" s="16"/>
    </row>
    <row r="105" spans="1:5">
      <c r="A105" s="17">
        <v>130</v>
      </c>
      <c r="B105" s="17" t="s">
        <v>264</v>
      </c>
      <c r="C105" s="17" t="s">
        <v>265</v>
      </c>
      <c r="D105" s="25"/>
      <c r="E105" s="16"/>
    </row>
    <row r="106" spans="1:5">
      <c r="A106" s="17">
        <v>131</v>
      </c>
      <c r="B106" s="17" t="s">
        <v>266</v>
      </c>
      <c r="C106" s="17" t="s">
        <v>267</v>
      </c>
      <c r="D106" s="25"/>
      <c r="E106" s="16"/>
    </row>
    <row r="107" spans="1:5">
      <c r="A107" s="17">
        <v>132</v>
      </c>
      <c r="B107" s="17" t="s">
        <v>268</v>
      </c>
      <c r="C107" s="17" t="s">
        <v>269</v>
      </c>
      <c r="D107" s="25"/>
      <c r="E107" s="16"/>
    </row>
    <row r="108" spans="1:5">
      <c r="A108" s="17">
        <v>133</v>
      </c>
      <c r="B108" s="17" t="s">
        <v>270</v>
      </c>
      <c r="C108" s="17" t="s">
        <v>271</v>
      </c>
      <c r="D108" s="25"/>
      <c r="E108" s="16"/>
    </row>
    <row r="109" spans="1:5">
      <c r="A109" s="17">
        <v>134</v>
      </c>
      <c r="B109" s="17" t="s">
        <v>272</v>
      </c>
      <c r="C109" s="17" t="s">
        <v>273</v>
      </c>
      <c r="D109" s="25"/>
      <c r="E109" s="16"/>
    </row>
    <row r="110" spans="1:5">
      <c r="A110" s="17">
        <v>135</v>
      </c>
      <c r="B110" s="17" t="s">
        <v>274</v>
      </c>
      <c r="C110" s="17" t="s">
        <v>275</v>
      </c>
      <c r="D110" s="25"/>
      <c r="E110" s="16"/>
    </row>
    <row r="111" spans="1:5">
      <c r="A111" s="17">
        <v>136</v>
      </c>
      <c r="B111" s="17" t="s">
        <v>276</v>
      </c>
      <c r="C111" s="17" t="s">
        <v>277</v>
      </c>
      <c r="D111" s="25"/>
      <c r="E111" s="16"/>
    </row>
    <row r="112" spans="1:5">
      <c r="A112" s="17">
        <v>137</v>
      </c>
      <c r="B112" s="17" t="s">
        <v>278</v>
      </c>
      <c r="C112" s="17" t="s">
        <v>279</v>
      </c>
      <c r="D112" s="25"/>
      <c r="E112" s="16"/>
    </row>
    <row r="113" spans="1:5">
      <c r="A113" s="17">
        <v>138</v>
      </c>
      <c r="B113" s="17" t="s">
        <v>280</v>
      </c>
      <c r="C113" s="17" t="s">
        <v>175</v>
      </c>
      <c r="D113" s="25"/>
      <c r="E113" s="16"/>
    </row>
    <row r="114" spans="1:5">
      <c r="A114" s="17">
        <v>139</v>
      </c>
      <c r="B114" s="17" t="s">
        <v>281</v>
      </c>
      <c r="C114" s="17" t="s">
        <v>282</v>
      </c>
      <c r="D114" s="25"/>
      <c r="E114" s="16"/>
    </row>
    <row r="115" spans="1:5">
      <c r="A115" s="17">
        <v>140</v>
      </c>
      <c r="B115" s="17" t="s">
        <v>283</v>
      </c>
      <c r="C115" s="17" t="s">
        <v>284</v>
      </c>
      <c r="D115" s="25"/>
      <c r="E115" s="16"/>
    </row>
    <row r="116" spans="1:5">
      <c r="A116" s="17">
        <v>141</v>
      </c>
      <c r="B116" s="17" t="s">
        <v>285</v>
      </c>
      <c r="C116" s="17" t="s">
        <v>286</v>
      </c>
      <c r="D116" s="25"/>
      <c r="E116" s="16"/>
    </row>
    <row r="117" spans="1:5">
      <c r="A117" s="17">
        <v>142</v>
      </c>
      <c r="B117" s="17" t="s">
        <v>287</v>
      </c>
      <c r="C117" s="17" t="s">
        <v>288</v>
      </c>
      <c r="D117" s="25"/>
      <c r="E117" s="16"/>
    </row>
    <row r="118" spans="1:5">
      <c r="A118" s="17">
        <v>143</v>
      </c>
      <c r="B118" s="17" t="s">
        <v>289</v>
      </c>
      <c r="C118" s="17" t="s">
        <v>290</v>
      </c>
      <c r="D118" s="25"/>
      <c r="E118" s="16"/>
    </row>
    <row r="119" spans="1:5">
      <c r="A119" s="17">
        <v>144</v>
      </c>
      <c r="B119" s="17" t="s">
        <v>291</v>
      </c>
      <c r="C119" s="17" t="s">
        <v>292</v>
      </c>
      <c r="D119" s="25"/>
      <c r="E119" s="16"/>
    </row>
    <row r="120" spans="1:5">
      <c r="A120" s="17">
        <v>145</v>
      </c>
      <c r="B120" s="17" t="s">
        <v>293</v>
      </c>
      <c r="C120" s="17" t="s">
        <v>294</v>
      </c>
      <c r="D120" s="25"/>
      <c r="E120" s="16"/>
    </row>
    <row r="121" spans="1:5">
      <c r="A121" s="17">
        <v>146</v>
      </c>
      <c r="B121" s="17" t="s">
        <v>295</v>
      </c>
      <c r="C121" s="17" t="s">
        <v>296</v>
      </c>
      <c r="D121" s="25"/>
      <c r="E121" s="16"/>
    </row>
    <row r="122" spans="1:5">
      <c r="A122" s="17">
        <v>147</v>
      </c>
      <c r="B122" s="17" t="s">
        <v>297</v>
      </c>
      <c r="C122" s="17" t="s">
        <v>298</v>
      </c>
      <c r="D122" s="25"/>
      <c r="E122" s="16"/>
    </row>
    <row r="123" spans="1:5">
      <c r="A123" s="17">
        <v>148</v>
      </c>
      <c r="B123" s="17" t="s">
        <v>299</v>
      </c>
      <c r="C123" s="17" t="s">
        <v>300</v>
      </c>
      <c r="D123" s="25"/>
      <c r="E123" s="16"/>
    </row>
    <row r="124" spans="1:5">
      <c r="A124" s="17">
        <v>149</v>
      </c>
      <c r="B124" s="17" t="s">
        <v>301</v>
      </c>
      <c r="C124" s="17" t="s">
        <v>302</v>
      </c>
      <c r="D124" s="25"/>
      <c r="E124" s="16"/>
    </row>
    <row r="125" spans="1:5">
      <c r="A125" s="17">
        <v>150</v>
      </c>
      <c r="B125" s="17" t="s">
        <v>303</v>
      </c>
      <c r="C125" s="17" t="s">
        <v>178</v>
      </c>
      <c r="D125" s="25"/>
      <c r="E125" s="16"/>
    </row>
    <row r="126" spans="1:5">
      <c r="A126" s="17">
        <v>151</v>
      </c>
      <c r="B126" s="17" t="s">
        <v>304</v>
      </c>
      <c r="C126" s="17" t="s">
        <v>155</v>
      </c>
      <c r="D126" s="25"/>
      <c r="E126" s="16"/>
    </row>
    <row r="127" spans="1:5">
      <c r="A127" s="17">
        <v>152</v>
      </c>
      <c r="B127" s="17" t="s">
        <v>305</v>
      </c>
      <c r="C127" s="17" t="s">
        <v>241</v>
      </c>
      <c r="D127" s="25"/>
      <c r="E127" s="16"/>
    </row>
    <row r="128" spans="1:5">
      <c r="A128" s="17">
        <v>153</v>
      </c>
      <c r="B128" s="17" t="s">
        <v>306</v>
      </c>
      <c r="C128" s="17" t="s">
        <v>216</v>
      </c>
      <c r="D128" s="25"/>
      <c r="E128" s="16"/>
    </row>
    <row r="129" spans="1:5">
      <c r="A129" s="17">
        <v>154</v>
      </c>
      <c r="B129" s="17" t="s">
        <v>307</v>
      </c>
      <c r="C129" s="17" t="s">
        <v>110</v>
      </c>
      <c r="D129" s="25"/>
      <c r="E129" s="16"/>
    </row>
    <row r="130" spans="1:5">
      <c r="A130" s="17">
        <v>155</v>
      </c>
      <c r="B130" s="17" t="s">
        <v>308</v>
      </c>
      <c r="C130" s="17" t="s">
        <v>309</v>
      </c>
      <c r="D130" s="25"/>
      <c r="E130" s="16"/>
    </row>
    <row r="131" spans="1:5">
      <c r="A131" s="17">
        <v>156</v>
      </c>
      <c r="B131" s="17" t="s">
        <v>310</v>
      </c>
      <c r="C131" s="17" t="s">
        <v>311</v>
      </c>
      <c r="D131" s="25"/>
      <c r="E131" s="16"/>
    </row>
    <row r="132" spans="1:5">
      <c r="A132" s="17">
        <v>157</v>
      </c>
      <c r="B132" s="17" t="s">
        <v>312</v>
      </c>
      <c r="C132" s="17" t="s">
        <v>313</v>
      </c>
      <c r="D132" s="25"/>
      <c r="E132" s="16"/>
    </row>
    <row r="133" spans="1:5">
      <c r="A133" s="17">
        <v>158</v>
      </c>
      <c r="B133" s="17" t="s">
        <v>314</v>
      </c>
      <c r="C133" s="17" t="s">
        <v>315</v>
      </c>
      <c r="D133" s="25"/>
      <c r="E133" s="16"/>
    </row>
    <row r="134" spans="1:5">
      <c r="A134" s="17">
        <v>159</v>
      </c>
      <c r="B134" s="17" t="s">
        <v>316</v>
      </c>
      <c r="C134" s="17" t="s">
        <v>317</v>
      </c>
      <c r="D134" s="25"/>
      <c r="E134" s="16"/>
    </row>
    <row r="135" spans="1:5">
      <c r="A135" s="17">
        <v>160</v>
      </c>
      <c r="B135" s="17" t="s">
        <v>318</v>
      </c>
      <c r="C135" s="17" t="s">
        <v>319</v>
      </c>
      <c r="D135" s="25"/>
      <c r="E135" s="16"/>
    </row>
    <row r="136" spans="1:5">
      <c r="A136" s="17">
        <v>161</v>
      </c>
      <c r="B136" s="17" t="s">
        <v>320</v>
      </c>
      <c r="C136" s="17" t="s">
        <v>321</v>
      </c>
      <c r="D136" s="25"/>
      <c r="E136" s="16"/>
    </row>
    <row r="137" spans="1:5">
      <c r="A137" s="17">
        <v>162</v>
      </c>
      <c r="B137" s="17" t="s">
        <v>322</v>
      </c>
      <c r="C137" s="17" t="s">
        <v>323</v>
      </c>
      <c r="D137" s="25"/>
      <c r="E137" s="16"/>
    </row>
    <row r="138" spans="1:5">
      <c r="A138" s="17">
        <v>163</v>
      </c>
      <c r="B138" s="17" t="s">
        <v>324</v>
      </c>
      <c r="C138" s="17" t="s">
        <v>325</v>
      </c>
      <c r="D138" s="25"/>
      <c r="E138" s="16"/>
    </row>
    <row r="139" spans="1:5">
      <c r="A139" s="17">
        <v>164</v>
      </c>
      <c r="B139" s="17" t="s">
        <v>326</v>
      </c>
      <c r="C139" s="17" t="s">
        <v>327</v>
      </c>
      <c r="D139" s="25"/>
      <c r="E139" s="16"/>
    </row>
    <row r="140" spans="1:5">
      <c r="A140" s="17">
        <v>165</v>
      </c>
      <c r="B140" s="17" t="s">
        <v>328</v>
      </c>
      <c r="C140" s="17" t="s">
        <v>329</v>
      </c>
      <c r="D140" s="25"/>
      <c r="E140" s="16"/>
    </row>
    <row r="141" spans="1:5">
      <c r="A141" s="17">
        <v>166</v>
      </c>
      <c r="B141" s="17" t="s">
        <v>330</v>
      </c>
      <c r="C141" s="17" t="s">
        <v>180</v>
      </c>
      <c r="D141" s="25"/>
      <c r="E141" s="16"/>
    </row>
    <row r="142" spans="1:5">
      <c r="A142" s="17">
        <v>167</v>
      </c>
      <c r="B142" s="17" t="s">
        <v>331</v>
      </c>
      <c r="C142" s="17" t="s">
        <v>332</v>
      </c>
      <c r="D142" s="25"/>
      <c r="E142" s="16"/>
    </row>
    <row r="143" spans="1:5">
      <c r="A143" s="17">
        <v>168</v>
      </c>
      <c r="B143" s="17" t="s">
        <v>333</v>
      </c>
      <c r="C143" s="17" t="s">
        <v>243</v>
      </c>
      <c r="D143" s="25"/>
      <c r="E143" s="16"/>
    </row>
    <row r="144" spans="1:5">
      <c r="A144" s="17">
        <v>169</v>
      </c>
      <c r="B144" s="17" t="s">
        <v>334</v>
      </c>
      <c r="C144" s="17" t="s">
        <v>335</v>
      </c>
      <c r="D144" s="25"/>
      <c r="E144" s="16"/>
    </row>
    <row r="145" spans="1:5">
      <c r="A145" s="17">
        <v>180</v>
      </c>
      <c r="B145" s="17" t="s">
        <v>336</v>
      </c>
      <c r="C145" s="17" t="s">
        <v>336</v>
      </c>
      <c r="D145" s="25"/>
      <c r="E145" s="16"/>
    </row>
    <row r="146" spans="1:5">
      <c r="A146" s="17">
        <v>181</v>
      </c>
      <c r="B146" s="17" t="s">
        <v>337</v>
      </c>
      <c r="C146" s="17" t="s">
        <v>337</v>
      </c>
      <c r="D146" s="25"/>
      <c r="E146" s="16"/>
    </row>
    <row r="147" spans="1:5">
      <c r="A147" s="17">
        <v>200</v>
      </c>
      <c r="B147" s="17" t="s">
        <v>338</v>
      </c>
      <c r="C147" s="17" t="s">
        <v>1853</v>
      </c>
      <c r="D147" s="25"/>
      <c r="E147" s="16"/>
    </row>
    <row r="148" spans="1:5">
      <c r="A148" s="17">
        <v>231</v>
      </c>
      <c r="B148" s="17" t="s">
        <v>339</v>
      </c>
      <c r="C148" s="17" t="s">
        <v>1853</v>
      </c>
      <c r="D148" s="25"/>
      <c r="E148" s="16"/>
    </row>
    <row r="149" spans="1:5">
      <c r="A149" s="17">
        <v>232</v>
      </c>
      <c r="B149" s="17" t="s">
        <v>340</v>
      </c>
      <c r="C149" s="17" t="s">
        <v>340</v>
      </c>
      <c r="D149" s="25"/>
      <c r="E149" s="16"/>
    </row>
    <row r="150" spans="1:5">
      <c r="A150" s="17">
        <v>233</v>
      </c>
      <c r="B150" s="17" t="s">
        <v>341</v>
      </c>
      <c r="C150" s="17" t="s">
        <v>341</v>
      </c>
      <c r="D150" s="25"/>
      <c r="E150" s="16"/>
    </row>
    <row r="151" spans="1:5">
      <c r="A151" s="17">
        <v>281</v>
      </c>
      <c r="B151" s="17" t="s">
        <v>342</v>
      </c>
      <c r="C151" s="17" t="s">
        <v>342</v>
      </c>
      <c r="D151" s="25"/>
      <c r="E151" s="16"/>
    </row>
    <row r="152" spans="1:5">
      <c r="A152" s="17">
        <v>284</v>
      </c>
      <c r="B152" s="17" t="s">
        <v>343</v>
      </c>
      <c r="C152" s="17" t="s">
        <v>343</v>
      </c>
      <c r="D152" s="25"/>
      <c r="E152" s="16"/>
    </row>
    <row r="153" spans="1:5">
      <c r="A153" s="17">
        <v>286</v>
      </c>
      <c r="B153" s="17" t="s">
        <v>344</v>
      </c>
      <c r="C153" s="17" t="s">
        <v>344</v>
      </c>
      <c r="D153" s="25"/>
      <c r="E153" s="16"/>
    </row>
    <row r="154" spans="1:5">
      <c r="A154" s="17">
        <v>291</v>
      </c>
      <c r="B154" s="17" t="s">
        <v>345</v>
      </c>
      <c r="C154" s="17" t="s">
        <v>239</v>
      </c>
      <c r="D154" s="25"/>
      <c r="E154" s="16"/>
    </row>
    <row r="155" spans="1:5">
      <c r="A155" s="17">
        <v>292</v>
      </c>
      <c r="B155" s="17" t="s">
        <v>1850</v>
      </c>
      <c r="C155" s="16" t="s">
        <v>126</v>
      </c>
      <c r="D155" s="25"/>
      <c r="E155" s="16"/>
    </row>
    <row r="156" spans="1:5">
      <c r="A156" s="17">
        <v>295</v>
      </c>
      <c r="B156" s="17" t="s">
        <v>1851</v>
      </c>
      <c r="C156" s="17" t="s">
        <v>1854</v>
      </c>
      <c r="D156" s="25"/>
      <c r="E156" s="16"/>
    </row>
    <row r="157" spans="1:5">
      <c r="A157" s="17">
        <v>306</v>
      </c>
      <c r="B157" s="17" t="s">
        <v>346</v>
      </c>
      <c r="C157" s="17" t="s">
        <v>1853</v>
      </c>
      <c r="D157" s="25"/>
      <c r="E157" s="16"/>
    </row>
    <row r="158" spans="1:5">
      <c r="A158" s="17">
        <v>308</v>
      </c>
      <c r="B158" s="17" t="s">
        <v>347</v>
      </c>
      <c r="C158" s="17" t="s">
        <v>1853</v>
      </c>
      <c r="D158" s="25"/>
      <c r="E158" s="16"/>
    </row>
    <row r="159" spans="1:5">
      <c r="A159" s="17">
        <v>309</v>
      </c>
      <c r="B159" s="17" t="s">
        <v>348</v>
      </c>
      <c r="C159" s="17" t="s">
        <v>349</v>
      </c>
      <c r="D159" s="25"/>
      <c r="E159" s="16"/>
    </row>
    <row r="160" spans="1:5">
      <c r="A160" s="17">
        <v>310</v>
      </c>
      <c r="B160" s="17" t="s">
        <v>2591</v>
      </c>
      <c r="C160" s="17" t="s">
        <v>2591</v>
      </c>
      <c r="D160" s="25"/>
      <c r="E160" s="16"/>
    </row>
    <row r="161" spans="1:5">
      <c r="A161" s="17">
        <v>311</v>
      </c>
      <c r="B161" s="17" t="s">
        <v>2590</v>
      </c>
      <c r="C161" s="17" t="s">
        <v>2590</v>
      </c>
      <c r="D161" s="25"/>
      <c r="E161" s="16"/>
    </row>
    <row r="162" spans="1:5">
      <c r="A162" s="17">
        <v>312</v>
      </c>
      <c r="B162" s="17" t="s">
        <v>350</v>
      </c>
      <c r="C162" s="17" t="s">
        <v>351</v>
      </c>
      <c r="D162" s="25"/>
      <c r="E162" s="16"/>
    </row>
    <row r="163" spans="1:5">
      <c r="A163" s="17">
        <v>326</v>
      </c>
      <c r="B163" s="17" t="s">
        <v>352</v>
      </c>
      <c r="C163" s="17" t="s">
        <v>1853</v>
      </c>
      <c r="D163" s="25"/>
      <c r="E163" s="16"/>
    </row>
    <row r="164" spans="1:5">
      <c r="A164" s="17">
        <v>329</v>
      </c>
      <c r="B164" s="17" t="s">
        <v>353</v>
      </c>
      <c r="C164" s="17" t="s">
        <v>1853</v>
      </c>
      <c r="D164" s="25"/>
      <c r="E164" s="16"/>
    </row>
    <row r="165" spans="1:5">
      <c r="A165" s="17">
        <v>332</v>
      </c>
      <c r="B165" s="17" t="s">
        <v>354</v>
      </c>
      <c r="C165" s="17" t="s">
        <v>1853</v>
      </c>
      <c r="D165" s="25"/>
      <c r="E165" s="16"/>
    </row>
    <row r="166" spans="1:5">
      <c r="A166" s="17">
        <v>334</v>
      </c>
      <c r="B166" s="17" t="s">
        <v>355</v>
      </c>
      <c r="C166" s="17" t="s">
        <v>1853</v>
      </c>
      <c r="D166" s="25"/>
      <c r="E166" s="16"/>
    </row>
    <row r="167" spans="1:5">
      <c r="A167" s="17">
        <v>356</v>
      </c>
      <c r="B167" s="17" t="s">
        <v>356</v>
      </c>
      <c r="C167" s="17" t="s">
        <v>356</v>
      </c>
      <c r="D167" s="25"/>
      <c r="E167" s="16"/>
    </row>
    <row r="168" spans="1:5">
      <c r="A168" s="17">
        <v>363</v>
      </c>
      <c r="B168" s="17" t="s">
        <v>357</v>
      </c>
      <c r="C168" s="17" t="s">
        <v>1853</v>
      </c>
      <c r="D168" s="25"/>
      <c r="E168" s="16"/>
    </row>
    <row r="169" spans="1:5">
      <c r="A169" s="17">
        <v>364</v>
      </c>
      <c r="B169" s="17" t="s">
        <v>358</v>
      </c>
      <c r="C169" s="17" t="s">
        <v>358</v>
      </c>
      <c r="D169" s="25"/>
      <c r="E169" s="16"/>
    </row>
    <row r="170" spans="1:5">
      <c r="A170" s="17">
        <v>365</v>
      </c>
      <c r="B170" s="17" t="s">
        <v>359</v>
      </c>
      <c r="C170" s="17" t="s">
        <v>359</v>
      </c>
      <c r="D170" s="25"/>
      <c r="E170" s="16"/>
    </row>
    <row r="171" spans="1:5">
      <c r="A171" s="17">
        <v>366</v>
      </c>
      <c r="B171" s="17" t="s">
        <v>360</v>
      </c>
      <c r="C171" s="17" t="s">
        <v>1853</v>
      </c>
      <c r="D171" s="25"/>
      <c r="E171" s="16"/>
    </row>
    <row r="172" spans="1:5">
      <c r="A172" s="17">
        <v>367</v>
      </c>
      <c r="B172" s="17" t="s">
        <v>361</v>
      </c>
      <c r="C172" s="17" t="s">
        <v>1853</v>
      </c>
      <c r="D172" s="25"/>
      <c r="E172" s="16"/>
    </row>
    <row r="173" spans="1:5">
      <c r="A173" s="17">
        <v>370</v>
      </c>
      <c r="B173" s="17" t="s">
        <v>362</v>
      </c>
      <c r="C173" s="17" t="s">
        <v>1853</v>
      </c>
      <c r="D173" s="25"/>
      <c r="E173" s="16"/>
    </row>
    <row r="174" spans="1:5">
      <c r="A174" s="17">
        <v>371</v>
      </c>
      <c r="B174" s="17" t="s">
        <v>363</v>
      </c>
      <c r="C174" s="17" t="s">
        <v>1853</v>
      </c>
      <c r="D174" s="25"/>
      <c r="E174" s="16"/>
    </row>
    <row r="175" spans="1:5">
      <c r="A175" s="17">
        <v>374</v>
      </c>
      <c r="B175" s="17" t="s">
        <v>364</v>
      </c>
      <c r="C175" s="17" t="s">
        <v>1853</v>
      </c>
      <c r="D175" s="25"/>
      <c r="E175" s="16"/>
    </row>
    <row r="176" spans="1:5">
      <c r="A176" s="17">
        <v>375</v>
      </c>
      <c r="B176" s="17" t="s">
        <v>365</v>
      </c>
      <c r="C176" s="17" t="s">
        <v>1853</v>
      </c>
      <c r="D176" s="25"/>
      <c r="E176" s="16"/>
    </row>
    <row r="177" spans="1:5">
      <c r="A177" s="17">
        <v>382</v>
      </c>
      <c r="B177" s="17" t="s">
        <v>366</v>
      </c>
      <c r="C177" s="17" t="s">
        <v>1853</v>
      </c>
      <c r="D177" s="25"/>
      <c r="E177" s="16"/>
    </row>
    <row r="178" spans="1:5">
      <c r="A178" s="17">
        <v>383</v>
      </c>
      <c r="B178" s="17" t="s">
        <v>367</v>
      </c>
      <c r="C178" s="17" t="s">
        <v>1853</v>
      </c>
      <c r="D178" s="25"/>
      <c r="E178" s="16"/>
    </row>
    <row r="179" spans="1:5">
      <c r="A179" s="17">
        <v>384</v>
      </c>
      <c r="B179" s="17" t="s">
        <v>368</v>
      </c>
      <c r="C179" s="17" t="s">
        <v>368</v>
      </c>
      <c r="D179" s="25"/>
      <c r="E179" s="16"/>
    </row>
    <row r="180" spans="1:5">
      <c r="A180" s="17">
        <v>385</v>
      </c>
      <c r="B180" s="17" t="s">
        <v>369</v>
      </c>
      <c r="C180" s="17" t="s">
        <v>369</v>
      </c>
      <c r="D180" s="25"/>
      <c r="E180" s="16"/>
    </row>
    <row r="181" spans="1:5">
      <c r="A181" s="17">
        <v>386</v>
      </c>
      <c r="B181" s="17" t="s">
        <v>370</v>
      </c>
      <c r="C181" s="17" t="s">
        <v>370</v>
      </c>
      <c r="D181" s="25"/>
      <c r="E181" s="16"/>
    </row>
    <row r="182" spans="1:5">
      <c r="A182" s="17">
        <v>387</v>
      </c>
      <c r="B182" s="17" t="s">
        <v>371</v>
      </c>
      <c r="C182" s="17" t="s">
        <v>371</v>
      </c>
      <c r="D182" s="25"/>
      <c r="E182" s="16"/>
    </row>
    <row r="183" spans="1:5">
      <c r="A183" s="17">
        <v>421</v>
      </c>
      <c r="B183" s="17" t="s">
        <v>372</v>
      </c>
      <c r="C183" s="17" t="s">
        <v>1853</v>
      </c>
      <c r="D183" s="25"/>
      <c r="E183" s="16"/>
    </row>
    <row r="184" spans="1:5">
      <c r="A184" s="17">
        <v>422</v>
      </c>
      <c r="B184" s="17" t="s">
        <v>373</v>
      </c>
      <c r="C184" s="17" t="s">
        <v>1853</v>
      </c>
      <c r="D184" s="25"/>
      <c r="E184" s="16"/>
    </row>
    <row r="185" spans="1:5">
      <c r="A185" s="17">
        <v>423</v>
      </c>
      <c r="B185" s="17" t="s">
        <v>374</v>
      </c>
      <c r="C185" s="17" t="s">
        <v>1853</v>
      </c>
      <c r="D185" s="25"/>
      <c r="E185" s="16"/>
    </row>
    <row r="186" spans="1:5">
      <c r="A186" s="17">
        <v>424</v>
      </c>
      <c r="B186" s="17" t="s">
        <v>375</v>
      </c>
      <c r="C186" s="17" t="s">
        <v>1853</v>
      </c>
      <c r="D186" s="25"/>
      <c r="E186" s="16"/>
    </row>
    <row r="187" spans="1:5">
      <c r="A187" s="17">
        <v>473</v>
      </c>
      <c r="B187" s="17" t="s">
        <v>376</v>
      </c>
      <c r="C187" s="17" t="s">
        <v>1853</v>
      </c>
      <c r="D187" s="25"/>
      <c r="E187" s="16"/>
    </row>
    <row r="188" spans="1:5">
      <c r="A188" s="17">
        <v>474</v>
      </c>
      <c r="B188" s="17" t="s">
        <v>377</v>
      </c>
      <c r="C188" s="17" t="s">
        <v>1853</v>
      </c>
      <c r="D188" s="25"/>
      <c r="E188" s="16"/>
    </row>
    <row r="189" spans="1:5">
      <c r="A189" s="17">
        <v>475</v>
      </c>
      <c r="B189" s="17" t="s">
        <v>378</v>
      </c>
      <c r="C189" s="17" t="s">
        <v>1853</v>
      </c>
      <c r="D189" s="25"/>
      <c r="E189" s="16"/>
    </row>
    <row r="190" spans="1:5">
      <c r="A190" s="17">
        <v>476</v>
      </c>
      <c r="B190" s="17" t="s">
        <v>379</v>
      </c>
      <c r="C190" s="17" t="s">
        <v>1853</v>
      </c>
      <c r="D190" s="25"/>
      <c r="E190" s="16"/>
    </row>
    <row r="191" spans="1:5">
      <c r="A191" s="17">
        <v>483</v>
      </c>
      <c r="B191" s="17" t="s">
        <v>380</v>
      </c>
      <c r="C191" s="17" t="s">
        <v>1853</v>
      </c>
      <c r="D191" s="25"/>
      <c r="E191" s="16"/>
    </row>
    <row r="192" spans="1:5">
      <c r="A192" s="17">
        <v>484</v>
      </c>
      <c r="B192" s="17" t="s">
        <v>381</v>
      </c>
      <c r="C192" s="17" t="s">
        <v>1853</v>
      </c>
      <c r="D192" s="25"/>
      <c r="E192" s="16"/>
    </row>
    <row r="193" spans="1:5">
      <c r="A193" s="17">
        <v>485</v>
      </c>
      <c r="B193" s="17" t="s">
        <v>382</v>
      </c>
      <c r="C193" s="17" t="s">
        <v>1853</v>
      </c>
      <c r="D193" s="25"/>
      <c r="E193" s="16"/>
    </row>
    <row r="194" spans="1:5">
      <c r="A194" s="17">
        <v>486</v>
      </c>
      <c r="B194" s="17" t="s">
        <v>383</v>
      </c>
      <c r="C194" s="17" t="s">
        <v>1853</v>
      </c>
      <c r="D194" s="25"/>
      <c r="E194" s="16"/>
    </row>
    <row r="195" spans="1:5">
      <c r="A195" s="17">
        <v>545</v>
      </c>
      <c r="B195" s="17" t="s">
        <v>384</v>
      </c>
      <c r="C195" s="17" t="s">
        <v>385</v>
      </c>
      <c r="D195" s="25"/>
      <c r="E195" s="16"/>
    </row>
    <row r="196" spans="1:5">
      <c r="A196" s="17">
        <v>546</v>
      </c>
      <c r="B196" s="17" t="s">
        <v>386</v>
      </c>
      <c r="C196" s="17" t="s">
        <v>387</v>
      </c>
      <c r="D196" s="25"/>
      <c r="E196" s="16"/>
    </row>
    <row r="197" spans="1:5">
      <c r="A197" s="17">
        <v>783</v>
      </c>
      <c r="B197" s="17" t="s">
        <v>1852</v>
      </c>
      <c r="C197" s="17" t="s">
        <v>315</v>
      </c>
      <c r="D197" s="25"/>
      <c r="E197" s="16"/>
    </row>
    <row r="198" spans="1:5">
      <c r="A198" s="17">
        <v>823</v>
      </c>
      <c r="B198" s="17" t="s">
        <v>388</v>
      </c>
      <c r="C198" s="17" t="s">
        <v>100</v>
      </c>
      <c r="D198" s="25"/>
      <c r="E198" s="16"/>
    </row>
    <row r="199" spans="1:5">
      <c r="A199" s="17">
        <v>824</v>
      </c>
      <c r="B199" s="17" t="s">
        <v>389</v>
      </c>
      <c r="C199" s="17" t="s">
        <v>96</v>
      </c>
      <c r="D199" s="25"/>
      <c r="E199" s="16"/>
    </row>
    <row r="200" spans="1:5">
      <c r="A200" s="17">
        <v>825</v>
      </c>
      <c r="B200" s="17" t="s">
        <v>390</v>
      </c>
      <c r="C200" s="17" t="s">
        <v>98</v>
      </c>
      <c r="D200" s="25"/>
      <c r="E200" s="16"/>
    </row>
    <row r="201" spans="1:5">
      <c r="A201" s="17">
        <v>826</v>
      </c>
      <c r="B201" s="17" t="s">
        <v>391</v>
      </c>
      <c r="C201" s="17" t="s">
        <v>112</v>
      </c>
      <c r="D201" s="25"/>
      <c r="E201" s="16"/>
    </row>
    <row r="202" spans="1:5">
      <c r="A202" s="17">
        <v>827</v>
      </c>
      <c r="B202" s="17" t="s">
        <v>392</v>
      </c>
      <c r="C202" s="17" t="s">
        <v>114</v>
      </c>
      <c r="D202" s="25"/>
      <c r="E202" s="16"/>
    </row>
    <row r="203" spans="1:5">
      <c r="A203" s="17">
        <v>828</v>
      </c>
      <c r="B203" s="17" t="s">
        <v>393</v>
      </c>
      <c r="C203" s="17" t="s">
        <v>116</v>
      </c>
      <c r="D203" s="25"/>
      <c r="E203" s="16"/>
    </row>
    <row r="204" spans="1:5">
      <c r="A204" s="17">
        <v>829</v>
      </c>
      <c r="B204" s="17" t="s">
        <v>394</v>
      </c>
      <c r="C204" s="17" t="s">
        <v>118</v>
      </c>
      <c r="D204" s="25"/>
      <c r="E204" s="16"/>
    </row>
    <row r="205" spans="1:5">
      <c r="A205" s="17">
        <v>830</v>
      </c>
      <c r="B205" s="17" t="s">
        <v>395</v>
      </c>
      <c r="C205" s="17" t="s">
        <v>120</v>
      </c>
      <c r="D205" s="25"/>
      <c r="E205" s="16"/>
    </row>
    <row r="206" spans="1:5">
      <c r="A206" s="17">
        <v>831</v>
      </c>
      <c r="B206" s="17" t="s">
        <v>396</v>
      </c>
      <c r="C206" s="17" t="s">
        <v>122</v>
      </c>
      <c r="D206" s="25"/>
      <c r="E206" s="16"/>
    </row>
    <row r="207" spans="1:5">
      <c r="A207" s="17">
        <v>832</v>
      </c>
      <c r="B207" s="17" t="s">
        <v>397</v>
      </c>
      <c r="C207" s="17" t="s">
        <v>398</v>
      </c>
      <c r="D207" s="25"/>
      <c r="E207" s="16"/>
    </row>
    <row r="208" spans="1:5">
      <c r="A208" s="17">
        <v>833</v>
      </c>
      <c r="B208" s="17" t="s">
        <v>399</v>
      </c>
      <c r="C208" s="17" t="s">
        <v>400</v>
      </c>
      <c r="D208" s="25"/>
      <c r="E208" s="16"/>
    </row>
    <row r="209" spans="1:5">
      <c r="A209" s="17">
        <v>834</v>
      </c>
      <c r="B209" s="17" t="s">
        <v>401</v>
      </c>
      <c r="C209" s="17" t="s">
        <v>402</v>
      </c>
      <c r="D209" s="25"/>
      <c r="E209" s="16"/>
    </row>
    <row r="210" spans="1:5">
      <c r="A210" s="17">
        <v>835</v>
      </c>
      <c r="B210" s="17" t="s">
        <v>403</v>
      </c>
      <c r="C210" s="17" t="s">
        <v>404</v>
      </c>
      <c r="D210" s="25"/>
      <c r="E210" s="16"/>
    </row>
    <row r="211" spans="1:5">
      <c r="A211" s="17">
        <v>836</v>
      </c>
      <c r="B211" s="17" t="s">
        <v>405</v>
      </c>
      <c r="C211" s="17" t="s">
        <v>406</v>
      </c>
      <c r="D211" s="25"/>
      <c r="E211" s="16"/>
    </row>
    <row r="212" spans="1:5">
      <c r="A212" s="17">
        <v>837</v>
      </c>
      <c r="B212" s="17" t="s">
        <v>407</v>
      </c>
      <c r="C212" s="17" t="s">
        <v>408</v>
      </c>
      <c r="D212" s="25"/>
      <c r="E212" s="16"/>
    </row>
    <row r="213" spans="1:5">
      <c r="A213" s="17">
        <v>838</v>
      </c>
      <c r="B213" s="17" t="s">
        <v>409</v>
      </c>
      <c r="C213" s="17" t="s">
        <v>410</v>
      </c>
      <c r="D213" s="25"/>
      <c r="E213" s="16"/>
    </row>
    <row r="214" spans="1:5">
      <c r="A214" s="17">
        <v>839</v>
      </c>
      <c r="B214" s="17" t="s">
        <v>411</v>
      </c>
      <c r="C214" s="17" t="s">
        <v>412</v>
      </c>
      <c r="D214" s="25"/>
      <c r="E214" s="16"/>
    </row>
    <row r="215" spans="1:5">
      <c r="A215" s="17">
        <v>840</v>
      </c>
      <c r="B215" s="17" t="s">
        <v>413</v>
      </c>
      <c r="C215" s="17" t="s">
        <v>414</v>
      </c>
      <c r="D215" s="25"/>
      <c r="E215" s="16"/>
    </row>
    <row r="216" spans="1:5">
      <c r="A216" s="17">
        <v>841</v>
      </c>
      <c r="B216" s="17" t="s">
        <v>415</v>
      </c>
      <c r="C216" s="17" t="s">
        <v>416</v>
      </c>
      <c r="D216" s="25"/>
      <c r="E216" s="16"/>
    </row>
    <row r="217" spans="1:5">
      <c r="A217" s="17">
        <v>842</v>
      </c>
      <c r="B217" s="17" t="s">
        <v>417</v>
      </c>
      <c r="C217" s="17" t="s">
        <v>418</v>
      </c>
      <c r="D217" s="25"/>
      <c r="E217" s="16"/>
    </row>
    <row r="218" spans="1:5">
      <c r="A218" s="17">
        <v>843</v>
      </c>
      <c r="B218" s="17" t="s">
        <v>419</v>
      </c>
      <c r="C218" s="17" t="s">
        <v>420</v>
      </c>
      <c r="D218" s="25"/>
      <c r="E218" s="16"/>
    </row>
    <row r="219" spans="1:5">
      <c r="A219" s="17">
        <v>844</v>
      </c>
      <c r="B219" s="17" t="s">
        <v>421</v>
      </c>
      <c r="C219" s="17" t="s">
        <v>422</v>
      </c>
      <c r="D219" s="25"/>
      <c r="E219" s="16"/>
    </row>
    <row r="220" spans="1:5">
      <c r="A220" s="17">
        <v>845</v>
      </c>
      <c r="B220" s="17" t="s">
        <v>423</v>
      </c>
      <c r="C220" s="17" t="s">
        <v>424</v>
      </c>
      <c r="D220" s="25"/>
      <c r="E220" s="16"/>
    </row>
    <row r="221" spans="1:5">
      <c r="A221" s="17">
        <v>846</v>
      </c>
      <c r="B221" s="17" t="s">
        <v>425</v>
      </c>
      <c r="C221" s="17" t="s">
        <v>426</v>
      </c>
      <c r="D221" s="25"/>
      <c r="E221" s="16"/>
    </row>
    <row r="222" spans="1:5">
      <c r="A222" s="17">
        <v>847</v>
      </c>
      <c r="B222" s="17" t="s">
        <v>427</v>
      </c>
      <c r="C222" s="17" t="s">
        <v>428</v>
      </c>
      <c r="D222" s="25"/>
      <c r="E222" s="16"/>
    </row>
    <row r="223" spans="1:5">
      <c r="A223" s="17">
        <v>848</v>
      </c>
      <c r="B223" s="17" t="s">
        <v>429</v>
      </c>
      <c r="C223" s="17" t="s">
        <v>430</v>
      </c>
      <c r="D223" s="25"/>
      <c r="E223" s="16"/>
    </row>
    <row r="224" spans="1:5">
      <c r="A224" s="17">
        <v>849</v>
      </c>
      <c r="B224" s="17" t="s">
        <v>431</v>
      </c>
      <c r="C224" s="17" t="s">
        <v>432</v>
      </c>
      <c r="D224" s="25"/>
      <c r="E224" s="16"/>
    </row>
    <row r="225" spans="1:5">
      <c r="A225" s="17">
        <v>850</v>
      </c>
      <c r="B225" s="17" t="s">
        <v>433</v>
      </c>
      <c r="C225" s="17" t="s">
        <v>434</v>
      </c>
      <c r="D225" s="25"/>
      <c r="E225" s="16"/>
    </row>
    <row r="226" spans="1:5">
      <c r="A226" s="17">
        <v>851</v>
      </c>
      <c r="B226" s="17" t="s">
        <v>435</v>
      </c>
      <c r="C226" s="17" t="s">
        <v>436</v>
      </c>
      <c r="D226" s="25"/>
      <c r="E226" s="16"/>
    </row>
    <row r="227" spans="1:5">
      <c r="A227" s="17">
        <v>852</v>
      </c>
      <c r="B227" s="17" t="s">
        <v>437</v>
      </c>
      <c r="C227" s="17" t="s">
        <v>438</v>
      </c>
      <c r="D227" s="25"/>
      <c r="E227" s="16"/>
    </row>
    <row r="228" spans="1:5">
      <c r="A228" s="17">
        <v>853</v>
      </c>
      <c r="B228" s="17" t="s">
        <v>439</v>
      </c>
      <c r="C228" s="17" t="s">
        <v>440</v>
      </c>
      <c r="D228" s="25"/>
      <c r="E228" s="16"/>
    </row>
    <row r="229" spans="1:5">
      <c r="A229" s="17">
        <v>854</v>
      </c>
      <c r="B229" s="17" t="s">
        <v>441</v>
      </c>
      <c r="C229" s="17" t="s">
        <v>442</v>
      </c>
      <c r="D229" s="25"/>
      <c r="E229" s="16"/>
    </row>
    <row r="230" spans="1:5">
      <c r="A230" s="17">
        <v>855</v>
      </c>
      <c r="B230" s="17" t="s">
        <v>443</v>
      </c>
      <c r="C230" s="17" t="s">
        <v>444</v>
      </c>
      <c r="D230" s="25"/>
      <c r="E230" s="16"/>
    </row>
    <row r="231" spans="1:5">
      <c r="A231" s="17">
        <v>856</v>
      </c>
      <c r="B231" s="17" t="s">
        <v>445</v>
      </c>
      <c r="C231" s="17" t="s">
        <v>446</v>
      </c>
      <c r="D231" s="25"/>
      <c r="E231" s="16"/>
    </row>
    <row r="232" spans="1:5">
      <c r="A232" s="17">
        <v>857</v>
      </c>
      <c r="B232" s="17" t="s">
        <v>447</v>
      </c>
      <c r="C232" s="17" t="s">
        <v>448</v>
      </c>
      <c r="D232" s="25"/>
      <c r="E232" s="16"/>
    </row>
    <row r="233" spans="1:5">
      <c r="A233" s="17">
        <v>858</v>
      </c>
      <c r="B233" s="17" t="s">
        <v>449</v>
      </c>
      <c r="C233" s="17" t="s">
        <v>450</v>
      </c>
      <c r="D233" s="25"/>
      <c r="E233" s="16"/>
    </row>
    <row r="234" spans="1:5">
      <c r="A234" s="17">
        <v>859</v>
      </c>
      <c r="B234" s="17" t="s">
        <v>451</v>
      </c>
      <c r="C234" s="17" t="s">
        <v>452</v>
      </c>
      <c r="D234" s="25"/>
      <c r="E234" s="16"/>
    </row>
    <row r="235" spans="1:5">
      <c r="A235" s="17">
        <v>860</v>
      </c>
      <c r="B235" s="17" t="s">
        <v>453</v>
      </c>
      <c r="C235" s="17" t="s">
        <v>454</v>
      </c>
      <c r="D235" s="25"/>
      <c r="E235" s="16"/>
    </row>
    <row r="236" spans="1:5">
      <c r="A236" s="17">
        <v>861</v>
      </c>
      <c r="B236" s="17" t="s">
        <v>455</v>
      </c>
      <c r="C236" s="17" t="s">
        <v>456</v>
      </c>
      <c r="D236" s="25"/>
      <c r="E236" s="16"/>
    </row>
    <row r="237" spans="1:5">
      <c r="A237" s="17">
        <v>862</v>
      </c>
      <c r="B237" s="17" t="s">
        <v>457</v>
      </c>
      <c r="C237" s="17" t="s">
        <v>458</v>
      </c>
      <c r="D237" s="25"/>
      <c r="E237" s="16"/>
    </row>
    <row r="238" spans="1:5">
      <c r="A238" s="17">
        <v>863</v>
      </c>
      <c r="B238" s="17" t="s">
        <v>459</v>
      </c>
      <c r="C238" s="17" t="s">
        <v>460</v>
      </c>
      <c r="D238" s="25"/>
      <c r="E238" s="16"/>
    </row>
    <row r="239" spans="1:5">
      <c r="A239" s="17">
        <v>864</v>
      </c>
      <c r="B239" s="17" t="s">
        <v>461</v>
      </c>
      <c r="C239" s="17" t="s">
        <v>462</v>
      </c>
      <c r="D239" s="25"/>
      <c r="E239" s="16"/>
    </row>
    <row r="240" spans="1:5">
      <c r="A240" s="17">
        <v>865</v>
      </c>
      <c r="B240" s="17" t="s">
        <v>463</v>
      </c>
      <c r="C240" s="17" t="s">
        <v>464</v>
      </c>
      <c r="D240" s="25"/>
      <c r="E240" s="16"/>
    </row>
    <row r="241" spans="1:5">
      <c r="A241" s="17">
        <v>866</v>
      </c>
      <c r="B241" s="17" t="s">
        <v>465</v>
      </c>
      <c r="C241" s="17" t="s">
        <v>466</v>
      </c>
      <c r="D241" s="25"/>
      <c r="E241" s="16"/>
    </row>
    <row r="242" spans="1:5">
      <c r="A242" s="17">
        <v>867</v>
      </c>
      <c r="B242" s="17" t="s">
        <v>467</v>
      </c>
      <c r="C242" s="17" t="s">
        <v>468</v>
      </c>
      <c r="D242" s="25"/>
      <c r="E242" s="16"/>
    </row>
    <row r="243" spans="1:5">
      <c r="A243" s="17">
        <v>868</v>
      </c>
      <c r="B243" s="17" t="s">
        <v>469</v>
      </c>
      <c r="C243" s="17" t="s">
        <v>470</v>
      </c>
      <c r="D243" s="25"/>
      <c r="E243" s="16"/>
    </row>
    <row r="244" spans="1:5">
      <c r="A244" s="17">
        <v>869</v>
      </c>
      <c r="B244" s="17" t="s">
        <v>471</v>
      </c>
      <c r="C244" s="17" t="s">
        <v>472</v>
      </c>
      <c r="D244" s="25"/>
      <c r="E244" s="16"/>
    </row>
    <row r="245" spans="1:5">
      <c r="A245" s="17">
        <v>870</v>
      </c>
      <c r="B245" s="17" t="s">
        <v>473</v>
      </c>
      <c r="C245" s="17" t="s">
        <v>474</v>
      </c>
      <c r="D245" s="25"/>
      <c r="E245" s="16"/>
    </row>
    <row r="246" spans="1:5">
      <c r="A246" s="17">
        <v>871</v>
      </c>
      <c r="B246" s="17" t="s">
        <v>475</v>
      </c>
      <c r="C246" s="17" t="s">
        <v>476</v>
      </c>
      <c r="D246" s="25"/>
      <c r="E246" s="16"/>
    </row>
    <row r="247" spans="1:5">
      <c r="A247" s="17">
        <v>872</v>
      </c>
      <c r="B247" s="17" t="s">
        <v>477</v>
      </c>
      <c r="C247" s="17" t="s">
        <v>478</v>
      </c>
      <c r="D247" s="25"/>
      <c r="E247" s="16"/>
    </row>
    <row r="248" spans="1:5">
      <c r="A248" s="17">
        <v>873</v>
      </c>
      <c r="B248" s="17" t="s">
        <v>479</v>
      </c>
      <c r="C248" s="17" t="s">
        <v>480</v>
      </c>
      <c r="D248" s="25"/>
      <c r="E248" s="16"/>
    </row>
    <row r="249" spans="1:5">
      <c r="A249" s="17">
        <v>874</v>
      </c>
      <c r="B249" s="17" t="s">
        <v>481</v>
      </c>
      <c r="C249" s="17" t="s">
        <v>482</v>
      </c>
      <c r="D249" s="25"/>
      <c r="E249" s="16"/>
    </row>
    <row r="250" spans="1:5">
      <c r="A250" s="17">
        <v>875</v>
      </c>
      <c r="B250" s="17" t="s">
        <v>483</v>
      </c>
      <c r="C250" s="17" t="s">
        <v>484</v>
      </c>
      <c r="D250" s="25"/>
      <c r="E250" s="16"/>
    </row>
    <row r="251" spans="1:5">
      <c r="A251" s="17">
        <v>876</v>
      </c>
      <c r="B251" s="17" t="s">
        <v>485</v>
      </c>
      <c r="C251" s="17" t="s">
        <v>486</v>
      </c>
      <c r="D251" s="25"/>
      <c r="E251" s="16"/>
    </row>
    <row r="252" spans="1:5">
      <c r="A252" s="17">
        <v>877</v>
      </c>
      <c r="B252" s="17" t="s">
        <v>487</v>
      </c>
      <c r="C252" s="17" t="s">
        <v>488</v>
      </c>
      <c r="D252" s="25"/>
      <c r="E252" s="16"/>
    </row>
    <row r="253" spans="1:5">
      <c r="A253" s="17">
        <v>878</v>
      </c>
      <c r="B253" s="17" t="s">
        <v>489</v>
      </c>
      <c r="C253" s="17" t="s">
        <v>490</v>
      </c>
      <c r="D253" s="25"/>
      <c r="E253" s="16"/>
    </row>
    <row r="254" spans="1:5">
      <c r="A254" s="17">
        <v>879</v>
      </c>
      <c r="B254" s="17" t="s">
        <v>491</v>
      </c>
      <c r="C254" s="17" t="s">
        <v>492</v>
      </c>
      <c r="D254" s="25"/>
      <c r="E254" s="16"/>
    </row>
    <row r="255" spans="1:5">
      <c r="A255" s="17">
        <v>880</v>
      </c>
      <c r="B255" s="17" t="s">
        <v>493</v>
      </c>
      <c r="C255" s="17" t="s">
        <v>494</v>
      </c>
      <c r="D255" s="25"/>
      <c r="E255" s="16"/>
    </row>
    <row r="256" spans="1:5">
      <c r="A256" s="17">
        <v>881</v>
      </c>
      <c r="B256" s="17" t="s">
        <v>495</v>
      </c>
      <c r="C256" s="17" t="s">
        <v>496</v>
      </c>
      <c r="D256" s="25"/>
      <c r="E256" s="16"/>
    </row>
    <row r="257" spans="1:5">
      <c r="A257" s="17">
        <v>882</v>
      </c>
      <c r="B257" s="17" t="s">
        <v>497</v>
      </c>
      <c r="C257" s="17" t="s">
        <v>498</v>
      </c>
      <c r="D257" s="25"/>
      <c r="E257" s="16"/>
    </row>
    <row r="258" spans="1:5">
      <c r="A258" s="17">
        <v>883</v>
      </c>
      <c r="B258" s="17" t="s">
        <v>499</v>
      </c>
      <c r="C258" s="17" t="s">
        <v>500</v>
      </c>
      <c r="D258" s="25"/>
      <c r="E258" s="16"/>
    </row>
    <row r="259" spans="1:5">
      <c r="A259" s="17">
        <v>884</v>
      </c>
      <c r="B259" s="17" t="s">
        <v>501</v>
      </c>
      <c r="C259" s="17" t="s">
        <v>502</v>
      </c>
      <c r="D259" s="25"/>
      <c r="E259" s="16"/>
    </row>
    <row r="260" spans="1:5">
      <c r="A260" s="17">
        <v>885</v>
      </c>
      <c r="B260" s="17" t="s">
        <v>503</v>
      </c>
      <c r="C260" s="17" t="s">
        <v>504</v>
      </c>
      <c r="D260" s="25"/>
      <c r="E260" s="16"/>
    </row>
    <row r="261" spans="1:5">
      <c r="A261" s="17">
        <v>886</v>
      </c>
      <c r="B261" s="17" t="s">
        <v>505</v>
      </c>
      <c r="C261" s="17" t="s">
        <v>506</v>
      </c>
      <c r="D261" s="25"/>
      <c r="E261" s="16"/>
    </row>
    <row r="262" spans="1:5">
      <c r="A262" s="17">
        <v>887</v>
      </c>
      <c r="B262" s="17" t="s">
        <v>507</v>
      </c>
      <c r="C262" s="17" t="s">
        <v>508</v>
      </c>
      <c r="D262" s="25"/>
      <c r="E262" s="16"/>
    </row>
    <row r="263" spans="1:5">
      <c r="A263" s="17">
        <v>888</v>
      </c>
      <c r="B263" s="17" t="s">
        <v>509</v>
      </c>
      <c r="C263" s="17" t="s">
        <v>510</v>
      </c>
      <c r="D263" s="25"/>
      <c r="E263" s="16"/>
    </row>
    <row r="264" spans="1:5">
      <c r="A264" s="17">
        <v>889</v>
      </c>
      <c r="B264" s="17" t="s">
        <v>511</v>
      </c>
      <c r="C264" s="17" t="s">
        <v>512</v>
      </c>
      <c r="D264" s="25"/>
      <c r="E264" s="16"/>
    </row>
    <row r="265" spans="1:5">
      <c r="A265" s="17">
        <v>890</v>
      </c>
      <c r="B265" s="17" t="s">
        <v>513</v>
      </c>
      <c r="C265" s="17" t="s">
        <v>514</v>
      </c>
      <c r="D265" s="25"/>
      <c r="E265" s="16"/>
    </row>
    <row r="266" spans="1:5">
      <c r="A266" s="17">
        <v>891</v>
      </c>
      <c r="B266" s="17" t="s">
        <v>515</v>
      </c>
      <c r="C266" s="17" t="s">
        <v>516</v>
      </c>
      <c r="D266" s="25"/>
      <c r="E266" s="16"/>
    </row>
    <row r="267" spans="1:5">
      <c r="A267" s="17">
        <v>892</v>
      </c>
      <c r="B267" s="17" t="s">
        <v>517</v>
      </c>
      <c r="C267" s="17" t="s">
        <v>518</v>
      </c>
      <c r="D267" s="25"/>
      <c r="E267" s="16"/>
    </row>
    <row r="268" spans="1:5">
      <c r="A268" s="17">
        <v>893</v>
      </c>
      <c r="B268" s="17" t="s">
        <v>519</v>
      </c>
      <c r="C268" s="17" t="s">
        <v>520</v>
      </c>
      <c r="D268" s="25"/>
      <c r="E268" s="16"/>
    </row>
    <row r="269" spans="1:5">
      <c r="A269" s="17">
        <v>894</v>
      </c>
      <c r="B269" s="17" t="s">
        <v>521</v>
      </c>
      <c r="C269" s="17" t="s">
        <v>522</v>
      </c>
      <c r="D269" s="25"/>
      <c r="E269" s="16"/>
    </row>
    <row r="270" spans="1:5">
      <c r="A270" s="17">
        <v>895</v>
      </c>
      <c r="B270" s="17" t="s">
        <v>523</v>
      </c>
      <c r="C270" s="17" t="s">
        <v>524</v>
      </c>
      <c r="D270" s="25"/>
      <c r="E270" s="16"/>
    </row>
    <row r="271" spans="1:5">
      <c r="A271" s="17">
        <v>896</v>
      </c>
      <c r="B271" s="17" t="s">
        <v>525</v>
      </c>
      <c r="C271" s="17" t="s">
        <v>526</v>
      </c>
      <c r="D271" s="25"/>
      <c r="E271" s="16"/>
    </row>
    <row r="272" spans="1:5">
      <c r="A272" s="17">
        <v>897</v>
      </c>
      <c r="B272" s="17" t="s">
        <v>527</v>
      </c>
      <c r="C272" s="17" t="s">
        <v>528</v>
      </c>
      <c r="D272" s="25"/>
      <c r="E272" s="16"/>
    </row>
    <row r="273" spans="1:5">
      <c r="A273" s="17">
        <v>898</v>
      </c>
      <c r="B273" s="17" t="s">
        <v>529</v>
      </c>
      <c r="C273" s="17" t="s">
        <v>530</v>
      </c>
      <c r="D273" s="25"/>
      <c r="E273" s="16"/>
    </row>
    <row r="274" spans="1:5">
      <c r="A274" s="17">
        <v>899</v>
      </c>
      <c r="B274" s="17" t="s">
        <v>531</v>
      </c>
      <c r="C274" s="17" t="s">
        <v>532</v>
      </c>
      <c r="D274" s="25"/>
      <c r="E274" s="16"/>
    </row>
    <row r="275" spans="1:5">
      <c r="A275" s="17">
        <v>900</v>
      </c>
      <c r="B275" s="17" t="s">
        <v>533</v>
      </c>
      <c r="C275" s="17" t="s">
        <v>534</v>
      </c>
      <c r="D275" s="25"/>
      <c r="E275" s="16"/>
    </row>
    <row r="276" spans="1:5">
      <c r="A276" s="17">
        <v>901</v>
      </c>
      <c r="B276" s="17" t="s">
        <v>535</v>
      </c>
      <c r="C276" s="17" t="s">
        <v>536</v>
      </c>
      <c r="D276" s="25"/>
      <c r="E276" s="16"/>
    </row>
    <row r="277" spans="1:5">
      <c r="A277" s="17">
        <v>902</v>
      </c>
      <c r="B277" s="17" t="s">
        <v>537</v>
      </c>
      <c r="C277" s="17" t="s">
        <v>538</v>
      </c>
      <c r="D277" s="25"/>
      <c r="E277" s="16"/>
    </row>
    <row r="278" spans="1:5">
      <c r="A278" s="17">
        <v>903</v>
      </c>
      <c r="B278" s="17" t="s">
        <v>539</v>
      </c>
      <c r="C278" s="17" t="s">
        <v>540</v>
      </c>
      <c r="D278" s="25"/>
      <c r="E278" s="16"/>
    </row>
    <row r="279" spans="1:5">
      <c r="A279" s="17">
        <v>904</v>
      </c>
      <c r="B279" s="17" t="s">
        <v>541</v>
      </c>
      <c r="C279" s="17" t="s">
        <v>542</v>
      </c>
      <c r="D279" s="25"/>
      <c r="E279" s="16"/>
    </row>
    <row r="280" spans="1:5">
      <c r="A280" s="17">
        <v>905</v>
      </c>
      <c r="B280" s="17" t="s">
        <v>543</v>
      </c>
      <c r="C280" s="17" t="s">
        <v>544</v>
      </c>
      <c r="D280" s="25"/>
      <c r="E280" s="16"/>
    </row>
    <row r="281" spans="1:5">
      <c r="A281" s="17">
        <v>906</v>
      </c>
      <c r="B281" s="17" t="s">
        <v>545</v>
      </c>
      <c r="C281" s="17" t="s">
        <v>546</v>
      </c>
      <c r="D281" s="25"/>
      <c r="E281" s="16"/>
    </row>
    <row r="282" spans="1:5">
      <c r="A282" s="17">
        <v>907</v>
      </c>
      <c r="B282" s="17" t="s">
        <v>547</v>
      </c>
      <c r="C282" s="17" t="s">
        <v>548</v>
      </c>
      <c r="D282" s="25"/>
      <c r="E282" s="16"/>
    </row>
    <row r="283" spans="1:5">
      <c r="A283" s="17">
        <v>908</v>
      </c>
      <c r="B283" s="17" t="s">
        <v>549</v>
      </c>
      <c r="C283" s="17" t="s">
        <v>550</v>
      </c>
      <c r="D283" s="25"/>
      <c r="E283" s="16"/>
    </row>
    <row r="284" spans="1:5">
      <c r="A284" s="17">
        <v>909</v>
      </c>
      <c r="B284" s="17" t="s">
        <v>551</v>
      </c>
      <c r="C284" s="17" t="s">
        <v>552</v>
      </c>
      <c r="D284" s="25"/>
      <c r="E284" s="16"/>
    </row>
    <row r="285" spans="1:5">
      <c r="A285" s="17">
        <v>910</v>
      </c>
      <c r="B285" s="17" t="s">
        <v>553</v>
      </c>
      <c r="C285" s="17" t="s">
        <v>207</v>
      </c>
      <c r="D285" s="25"/>
      <c r="E285" s="16"/>
    </row>
    <row r="286" spans="1:5">
      <c r="A286" s="17">
        <v>911</v>
      </c>
      <c r="B286" s="17" t="s">
        <v>554</v>
      </c>
      <c r="C286" s="17" t="s">
        <v>155</v>
      </c>
      <c r="D286" s="25"/>
      <c r="E286" s="16"/>
    </row>
    <row r="287" spans="1:5">
      <c r="A287" s="17">
        <v>912</v>
      </c>
      <c r="B287" s="17" t="s">
        <v>555</v>
      </c>
      <c r="C287" s="17" t="s">
        <v>241</v>
      </c>
      <c r="D287" s="25"/>
      <c r="E287" s="16"/>
    </row>
    <row r="288" spans="1:5">
      <c r="A288" s="17">
        <v>913</v>
      </c>
      <c r="B288" s="17" t="s">
        <v>556</v>
      </c>
      <c r="C288" s="17" t="s">
        <v>212</v>
      </c>
      <c r="D288" s="25"/>
      <c r="E288" s="16"/>
    </row>
    <row r="289" spans="1:5">
      <c r="A289" s="17">
        <v>914</v>
      </c>
      <c r="B289" s="17" t="s">
        <v>557</v>
      </c>
      <c r="C289" s="17" t="s">
        <v>214</v>
      </c>
      <c r="D289" s="25"/>
      <c r="E289" s="16"/>
    </row>
    <row r="290" spans="1:5">
      <c r="A290" s="17">
        <v>915</v>
      </c>
      <c r="B290" s="17" t="s">
        <v>558</v>
      </c>
      <c r="C290" s="17" t="s">
        <v>559</v>
      </c>
      <c r="D290" s="25"/>
      <c r="E290" s="16"/>
    </row>
    <row r="291" spans="1:5">
      <c r="A291" s="17">
        <v>916</v>
      </c>
      <c r="B291" s="17" t="s">
        <v>560</v>
      </c>
      <c r="C291" s="17" t="s">
        <v>167</v>
      </c>
      <c r="D291" s="25"/>
      <c r="E291" s="16"/>
    </row>
    <row r="292" spans="1:5">
      <c r="A292" s="17">
        <v>917</v>
      </c>
      <c r="B292" s="17" t="s">
        <v>561</v>
      </c>
      <c r="C292" s="17" t="s">
        <v>175</v>
      </c>
      <c r="D292" s="25"/>
      <c r="E292" s="16"/>
    </row>
    <row r="293" spans="1:5">
      <c r="A293" s="17">
        <v>918</v>
      </c>
      <c r="B293" s="17" t="s">
        <v>562</v>
      </c>
      <c r="C293" s="17" t="s">
        <v>563</v>
      </c>
      <c r="D293" s="25"/>
      <c r="E293" s="16"/>
    </row>
    <row r="294" spans="1:5">
      <c r="A294" s="17">
        <v>919</v>
      </c>
      <c r="B294" s="17" t="s">
        <v>564</v>
      </c>
      <c r="C294" s="17" t="s">
        <v>205</v>
      </c>
      <c r="D294" s="25"/>
      <c r="E294" s="16"/>
    </row>
    <row r="295" spans="1:5">
      <c r="A295" s="17">
        <v>920</v>
      </c>
      <c r="B295" s="17" t="s">
        <v>565</v>
      </c>
      <c r="C295" s="17" t="s">
        <v>178</v>
      </c>
      <c r="D295" s="25"/>
      <c r="E295" s="16"/>
    </row>
    <row r="296" spans="1:5">
      <c r="A296" s="17">
        <v>921</v>
      </c>
      <c r="B296" s="17" t="s">
        <v>566</v>
      </c>
      <c r="C296" s="17" t="s">
        <v>216</v>
      </c>
      <c r="D296" s="25"/>
      <c r="E296" s="16"/>
    </row>
    <row r="297" spans="1:5">
      <c r="A297" s="17">
        <v>922</v>
      </c>
      <c r="B297" s="17" t="s">
        <v>567</v>
      </c>
      <c r="C297" s="17" t="s">
        <v>182</v>
      </c>
      <c r="D297" s="25"/>
      <c r="E297" s="16"/>
    </row>
    <row r="298" spans="1:5">
      <c r="A298" s="17">
        <v>923</v>
      </c>
      <c r="B298" s="17" t="s">
        <v>568</v>
      </c>
      <c r="C298" s="17" t="s">
        <v>569</v>
      </c>
      <c r="D298" s="25"/>
      <c r="E298" s="16"/>
    </row>
    <row r="299" spans="1:5">
      <c r="A299" s="17">
        <v>924</v>
      </c>
      <c r="B299" s="17" t="s">
        <v>570</v>
      </c>
      <c r="C299" s="17" t="s">
        <v>186</v>
      </c>
      <c r="D299" s="25"/>
      <c r="E299" s="16"/>
    </row>
    <row r="300" spans="1:5">
      <c r="A300" s="17">
        <v>925</v>
      </c>
      <c r="B300" s="17" t="s">
        <v>571</v>
      </c>
      <c r="C300" s="17" t="s">
        <v>188</v>
      </c>
      <c r="D300" s="25"/>
      <c r="E300" s="16"/>
    </row>
    <row r="301" spans="1:5">
      <c r="A301" s="17">
        <v>926</v>
      </c>
      <c r="B301" s="17" t="s">
        <v>572</v>
      </c>
      <c r="C301" s="17" t="s">
        <v>190</v>
      </c>
      <c r="D301" s="25"/>
      <c r="E301" s="16"/>
    </row>
    <row r="302" spans="1:5">
      <c r="A302" s="17">
        <v>927</v>
      </c>
      <c r="B302" s="17" t="s">
        <v>573</v>
      </c>
      <c r="C302" s="17" t="s">
        <v>574</v>
      </c>
      <c r="D302" s="25"/>
      <c r="E302" s="16"/>
    </row>
    <row r="303" spans="1:5">
      <c r="A303" s="17">
        <v>928</v>
      </c>
      <c r="B303" s="17" t="s">
        <v>575</v>
      </c>
      <c r="C303" s="17" t="s">
        <v>576</v>
      </c>
      <c r="D303" s="25"/>
      <c r="E303" s="16"/>
    </row>
    <row r="304" spans="1:5">
      <c r="A304" s="17">
        <v>929</v>
      </c>
      <c r="B304" s="17" t="s">
        <v>577</v>
      </c>
      <c r="C304" s="17" t="s">
        <v>578</v>
      </c>
      <c r="D304" s="25"/>
      <c r="E304" s="16"/>
    </row>
    <row r="305" spans="1:5">
      <c r="A305" s="17">
        <v>930</v>
      </c>
      <c r="B305" s="17" t="s">
        <v>579</v>
      </c>
      <c r="C305" s="17" t="s">
        <v>288</v>
      </c>
      <c r="D305" s="25"/>
      <c r="E305" s="16"/>
    </row>
    <row r="306" spans="1:5">
      <c r="A306" s="17">
        <v>931</v>
      </c>
      <c r="B306" s="17" t="s">
        <v>580</v>
      </c>
      <c r="C306" s="17" t="s">
        <v>581</v>
      </c>
      <c r="D306" s="25"/>
      <c r="E306" s="16"/>
    </row>
    <row r="307" spans="1:5">
      <c r="A307" s="17">
        <v>932</v>
      </c>
      <c r="B307" s="17" t="s">
        <v>582</v>
      </c>
      <c r="C307" s="17" t="s">
        <v>298</v>
      </c>
      <c r="D307" s="25"/>
      <c r="E307" s="16"/>
    </row>
    <row r="308" spans="1:5">
      <c r="A308" s="17">
        <v>933</v>
      </c>
      <c r="B308" s="17" t="s">
        <v>583</v>
      </c>
      <c r="C308" s="17" t="s">
        <v>584</v>
      </c>
      <c r="D308" s="25"/>
      <c r="E308" s="16"/>
    </row>
    <row r="309" spans="1:5">
      <c r="A309" s="17">
        <v>934</v>
      </c>
      <c r="B309" s="17" t="s">
        <v>585</v>
      </c>
      <c r="C309" s="17" t="s">
        <v>200</v>
      </c>
      <c r="D309" s="25"/>
      <c r="E309" s="16"/>
    </row>
    <row r="310" spans="1:5">
      <c r="A310" s="17">
        <v>935</v>
      </c>
      <c r="B310" s="17" t="s">
        <v>586</v>
      </c>
      <c r="C310" s="17" t="s">
        <v>587</v>
      </c>
      <c r="D310" s="25"/>
      <c r="E310" s="16"/>
    </row>
    <row r="311" spans="1:5">
      <c r="A311" s="17">
        <v>936</v>
      </c>
      <c r="B311" s="17" t="s">
        <v>588</v>
      </c>
      <c r="C311" s="17" t="s">
        <v>589</v>
      </c>
      <c r="D311" s="25"/>
      <c r="E311" s="16"/>
    </row>
    <row r="312" spans="1:5">
      <c r="A312" s="17">
        <v>937</v>
      </c>
      <c r="B312" s="17" t="s">
        <v>590</v>
      </c>
      <c r="C312" s="17" t="s">
        <v>332</v>
      </c>
      <c r="D312" s="25"/>
      <c r="E312" s="16"/>
    </row>
    <row r="313" spans="1:5">
      <c r="A313" s="17">
        <v>938</v>
      </c>
      <c r="B313" s="17" t="s">
        <v>591</v>
      </c>
      <c r="C313" s="17" t="s">
        <v>243</v>
      </c>
      <c r="D313" s="25"/>
      <c r="E313" s="16"/>
    </row>
    <row r="314" spans="1:5">
      <c r="A314" s="17">
        <v>939</v>
      </c>
      <c r="B314" s="17" t="s">
        <v>592</v>
      </c>
      <c r="C314" s="17" t="s">
        <v>210</v>
      </c>
      <c r="D314" s="25"/>
      <c r="E314" s="16"/>
    </row>
    <row r="315" spans="1:5">
      <c r="A315" s="17">
        <v>940</v>
      </c>
      <c r="B315" s="17" t="s">
        <v>593</v>
      </c>
      <c r="C315" s="17" t="s">
        <v>594</v>
      </c>
      <c r="D315" s="25"/>
      <c r="E315" s="16"/>
    </row>
    <row r="316" spans="1:5">
      <c r="A316" s="17">
        <v>941</v>
      </c>
      <c r="B316" s="17" t="s">
        <v>595</v>
      </c>
      <c r="C316" s="17" t="s">
        <v>165</v>
      </c>
      <c r="D316" s="25"/>
      <c r="E316" s="16"/>
    </row>
    <row r="317" spans="1:5">
      <c r="A317" s="17">
        <v>942</v>
      </c>
      <c r="B317" s="17" t="s">
        <v>596</v>
      </c>
      <c r="C317" s="17" t="s">
        <v>171</v>
      </c>
      <c r="D317" s="25"/>
      <c r="E317" s="16"/>
    </row>
    <row r="318" spans="1:5">
      <c r="A318" s="17">
        <v>943</v>
      </c>
      <c r="B318" s="17" t="s">
        <v>597</v>
      </c>
      <c r="C318" s="17" t="s">
        <v>110</v>
      </c>
      <c r="D318" s="25"/>
      <c r="E318" s="16"/>
    </row>
    <row r="319" spans="1:5">
      <c r="A319" s="17">
        <v>944</v>
      </c>
      <c r="B319" s="17" t="s">
        <v>598</v>
      </c>
      <c r="C319" s="17" t="s">
        <v>247</v>
      </c>
      <c r="D319" s="25"/>
      <c r="E319" s="16"/>
    </row>
    <row r="320" spans="1:5">
      <c r="A320" s="17">
        <v>945</v>
      </c>
      <c r="B320" s="17" t="s">
        <v>599</v>
      </c>
      <c r="C320" s="17" t="s">
        <v>600</v>
      </c>
      <c r="D320" s="25"/>
      <c r="E320" s="16"/>
    </row>
    <row r="321" spans="1:5">
      <c r="A321" s="17">
        <v>946</v>
      </c>
      <c r="B321" s="17" t="s">
        <v>601</v>
      </c>
      <c r="C321" s="17" t="s">
        <v>180</v>
      </c>
      <c r="D321" s="25"/>
      <c r="E321" s="16"/>
    </row>
    <row r="322" spans="1:5">
      <c r="A322" s="17">
        <v>947</v>
      </c>
      <c r="B322" s="17" t="s">
        <v>602</v>
      </c>
      <c r="C322" s="17" t="s">
        <v>335</v>
      </c>
      <c r="D322" s="25"/>
      <c r="E322" s="16"/>
    </row>
    <row r="323" spans="1:5">
      <c r="A323" s="17">
        <v>948</v>
      </c>
      <c r="B323" s="17" t="s">
        <v>603</v>
      </c>
      <c r="C323" s="17" t="s">
        <v>134</v>
      </c>
      <c r="D323" s="25"/>
      <c r="E323" s="16"/>
    </row>
    <row r="324" spans="1:5">
      <c r="A324" s="17">
        <v>949</v>
      </c>
      <c r="B324" s="17" t="s">
        <v>604</v>
      </c>
      <c r="C324" s="17" t="s">
        <v>218</v>
      </c>
      <c r="D324" s="25"/>
      <c r="E324" s="16"/>
    </row>
    <row r="325" spans="1:5">
      <c r="A325" s="17">
        <v>950</v>
      </c>
      <c r="B325" s="17" t="s">
        <v>605</v>
      </c>
      <c r="C325" s="17" t="s">
        <v>606</v>
      </c>
      <c r="D325" s="25"/>
      <c r="E325" s="16"/>
    </row>
    <row r="326" spans="1:5">
      <c r="A326" s="17">
        <v>951</v>
      </c>
      <c r="B326" s="17" t="s">
        <v>607</v>
      </c>
      <c r="C326" s="17" t="s">
        <v>608</v>
      </c>
      <c r="D326" s="25"/>
      <c r="E326" s="16"/>
    </row>
    <row r="327" spans="1:5">
      <c r="A327" s="17">
        <v>952</v>
      </c>
      <c r="B327" s="17" t="s">
        <v>609</v>
      </c>
      <c r="C327" s="17" t="s">
        <v>610</v>
      </c>
      <c r="D327" s="25"/>
      <c r="E327" s="16"/>
    </row>
    <row r="328" spans="1:5">
      <c r="A328" s="17">
        <v>953</v>
      </c>
      <c r="B328" s="17" t="s">
        <v>611</v>
      </c>
      <c r="C328" s="17" t="s">
        <v>612</v>
      </c>
      <c r="D328" s="25"/>
      <c r="E328" s="16"/>
    </row>
    <row r="329" spans="1:5">
      <c r="A329" s="17">
        <v>954</v>
      </c>
      <c r="B329" s="17" t="s">
        <v>613</v>
      </c>
      <c r="C329" s="17" t="s">
        <v>614</v>
      </c>
      <c r="D329" s="25"/>
      <c r="E329" s="16"/>
    </row>
    <row r="330" spans="1:5">
      <c r="A330" s="17">
        <v>955</v>
      </c>
      <c r="B330" s="17" t="s">
        <v>615</v>
      </c>
      <c r="C330" s="17" t="s">
        <v>616</v>
      </c>
      <c r="D330" s="25"/>
      <c r="E330" s="16"/>
    </row>
    <row r="331" spans="1:5">
      <c r="A331" s="17">
        <v>956</v>
      </c>
      <c r="B331" s="17" t="s">
        <v>617</v>
      </c>
      <c r="C331" s="17" t="s">
        <v>315</v>
      </c>
      <c r="D331" s="25"/>
      <c r="E331" s="16"/>
    </row>
    <row r="332" spans="1:5">
      <c r="A332" s="17">
        <v>957</v>
      </c>
      <c r="B332" s="17" t="s">
        <v>618</v>
      </c>
      <c r="C332" s="17" t="s">
        <v>619</v>
      </c>
      <c r="D332" s="25"/>
      <c r="E332" s="16"/>
    </row>
    <row r="333" spans="1:5">
      <c r="A333" s="17">
        <v>958</v>
      </c>
      <c r="B333" s="17" t="s">
        <v>620</v>
      </c>
      <c r="C333" s="17" t="s">
        <v>325</v>
      </c>
      <c r="D333" s="25"/>
      <c r="E333" s="16"/>
    </row>
    <row r="334" spans="1:5">
      <c r="A334" s="17">
        <v>959</v>
      </c>
      <c r="B334" s="17" t="s">
        <v>621</v>
      </c>
      <c r="C334" s="17" t="s">
        <v>622</v>
      </c>
      <c r="D334" s="25"/>
      <c r="E334" s="16"/>
    </row>
    <row r="335" spans="1:5">
      <c r="A335" s="17">
        <v>960</v>
      </c>
      <c r="B335" s="17" t="s">
        <v>623</v>
      </c>
      <c r="C335" s="17" t="s">
        <v>624</v>
      </c>
      <c r="D335" s="25"/>
      <c r="E335" s="16"/>
    </row>
    <row r="336" spans="1:5">
      <c r="A336" s="17">
        <v>961</v>
      </c>
      <c r="B336" s="17" t="s">
        <v>625</v>
      </c>
      <c r="C336" s="17" t="s">
        <v>108</v>
      </c>
      <c r="D336" s="25"/>
      <c r="E336" s="16"/>
    </row>
    <row r="337" spans="1:5">
      <c r="A337" s="17">
        <v>1967</v>
      </c>
      <c r="B337" s="17" t="s">
        <v>626</v>
      </c>
      <c r="C337" s="17" t="s">
        <v>627</v>
      </c>
      <c r="D337" s="25"/>
      <c r="E337" s="16"/>
    </row>
    <row r="338" spans="1:5">
      <c r="A338" s="17">
        <v>2071</v>
      </c>
      <c r="B338" s="17" t="s">
        <v>628</v>
      </c>
      <c r="C338" s="17" t="s">
        <v>629</v>
      </c>
      <c r="D338" s="25"/>
      <c r="E338" s="16"/>
    </row>
    <row r="339" spans="1:5">
      <c r="A339" s="17">
        <v>2072</v>
      </c>
      <c r="B339" s="17" t="s">
        <v>630</v>
      </c>
      <c r="C339" s="17" t="s">
        <v>631</v>
      </c>
      <c r="D339" s="25"/>
      <c r="E339" s="16"/>
    </row>
    <row r="340" spans="1:5">
      <c r="A340" s="17">
        <v>2073</v>
      </c>
      <c r="B340" s="17" t="s">
        <v>632</v>
      </c>
      <c r="C340" s="17" t="s">
        <v>633</v>
      </c>
      <c r="D340" s="25"/>
      <c r="E340" s="16"/>
    </row>
    <row r="341" spans="1:5">
      <c r="A341" s="17">
        <v>2175</v>
      </c>
      <c r="B341" s="17" t="s">
        <v>634</v>
      </c>
      <c r="C341" s="17" t="s">
        <v>1853</v>
      </c>
      <c r="D341" s="25"/>
      <c r="E341" s="16"/>
    </row>
    <row r="342" spans="1:5">
      <c r="A342" s="17">
        <v>2378</v>
      </c>
      <c r="B342" s="17" t="s">
        <v>635</v>
      </c>
      <c r="C342" s="17" t="s">
        <v>636</v>
      </c>
      <c r="D342" s="25"/>
      <c r="E342" s="16"/>
    </row>
    <row r="343" spans="1:5">
      <c r="A343" s="17">
        <v>2380</v>
      </c>
      <c r="B343" s="17" t="s">
        <v>637</v>
      </c>
      <c r="C343" s="17" t="s">
        <v>638</v>
      </c>
      <c r="D343" s="25"/>
      <c r="E343" s="16"/>
    </row>
    <row r="344" spans="1:5">
      <c r="A344" s="17">
        <v>2381</v>
      </c>
      <c r="B344" s="17" t="s">
        <v>639</v>
      </c>
      <c r="C344" s="17" t="s">
        <v>640</v>
      </c>
      <c r="D344" s="25"/>
      <c r="E344" s="16"/>
    </row>
    <row r="345" spans="1:5">
      <c r="A345" s="17">
        <v>2382</v>
      </c>
      <c r="B345" s="17" t="s">
        <v>641</v>
      </c>
      <c r="C345" s="17" t="s">
        <v>642</v>
      </c>
      <c r="D345" s="25"/>
      <c r="E345" s="16"/>
    </row>
    <row r="346" spans="1:5">
      <c r="A346" s="17">
        <v>2388</v>
      </c>
      <c r="B346" s="17" t="s">
        <v>643</v>
      </c>
      <c r="C346" s="17" t="s">
        <v>644</v>
      </c>
      <c r="D346" s="25"/>
      <c r="E346" s="16"/>
    </row>
    <row r="347" spans="1:5">
      <c r="A347" s="17">
        <v>2389</v>
      </c>
      <c r="B347" s="17" t="s">
        <v>645</v>
      </c>
      <c r="C347" s="17" t="s">
        <v>646</v>
      </c>
      <c r="D347" s="25"/>
      <c r="E347" s="16"/>
    </row>
    <row r="348" spans="1:5">
      <c r="A348" s="17">
        <v>2390</v>
      </c>
      <c r="B348" s="17" t="s">
        <v>647</v>
      </c>
      <c r="C348" s="17" t="s">
        <v>648</v>
      </c>
      <c r="D348" s="25"/>
      <c r="E348" s="16"/>
    </row>
    <row r="349" spans="1:5">
      <c r="A349" s="17">
        <v>2391</v>
      </c>
      <c r="B349" s="17" t="s">
        <v>649</v>
      </c>
      <c r="C349" s="17" t="s">
        <v>650</v>
      </c>
      <c r="D349" s="25"/>
      <c r="E349" s="16"/>
    </row>
    <row r="350" spans="1:5">
      <c r="A350" s="17">
        <v>2392</v>
      </c>
      <c r="B350" s="17" t="s">
        <v>651</v>
      </c>
      <c r="C350" s="17" t="s">
        <v>652</v>
      </c>
      <c r="D350" s="25"/>
      <c r="E350" s="16"/>
    </row>
    <row r="351" spans="1:5">
      <c r="A351" s="17">
        <v>2393</v>
      </c>
      <c r="B351" s="17" t="s">
        <v>653</v>
      </c>
      <c r="C351" s="17" t="s">
        <v>654</v>
      </c>
      <c r="D351" s="25"/>
      <c r="E351" s="16"/>
    </row>
    <row r="352" spans="1:5">
      <c r="A352" s="17">
        <v>2394</v>
      </c>
      <c r="B352" s="17" t="s">
        <v>655</v>
      </c>
      <c r="C352" s="17" t="s">
        <v>656</v>
      </c>
      <c r="D352" s="25"/>
      <c r="E352" s="16"/>
    </row>
    <row r="353" spans="1:5">
      <c r="A353" s="17">
        <v>2395</v>
      </c>
      <c r="B353" s="17" t="s">
        <v>657</v>
      </c>
      <c r="C353" s="17" t="s">
        <v>658</v>
      </c>
      <c r="D353" s="25"/>
      <c r="E353" s="16"/>
    </row>
    <row r="354" spans="1:5">
      <c r="A354" s="17">
        <v>2396</v>
      </c>
      <c r="B354" s="17" t="s">
        <v>659</v>
      </c>
      <c r="C354" s="17" t="s">
        <v>660</v>
      </c>
      <c r="D354" s="25"/>
      <c r="E354" s="16"/>
    </row>
    <row r="355" spans="1:5">
      <c r="A355" s="17">
        <v>2397</v>
      </c>
      <c r="B355" s="17" t="s">
        <v>661</v>
      </c>
      <c r="C355" s="17" t="s">
        <v>662</v>
      </c>
      <c r="D355" s="25"/>
      <c r="E355" s="16"/>
    </row>
    <row r="356" spans="1:5">
      <c r="A356" s="17">
        <v>2398</v>
      </c>
      <c r="B356" s="17" t="s">
        <v>663</v>
      </c>
      <c r="C356" s="17" t="s">
        <v>664</v>
      </c>
      <c r="D356" s="25"/>
      <c r="E356" s="16"/>
    </row>
    <row r="357" spans="1:5">
      <c r="A357" s="17">
        <v>2399</v>
      </c>
      <c r="B357" s="17" t="s">
        <v>665</v>
      </c>
      <c r="C357" s="17" t="s">
        <v>666</v>
      </c>
      <c r="D357" s="25"/>
      <c r="E357" s="16"/>
    </row>
    <row r="358" spans="1:5">
      <c r="A358" s="17">
        <v>2400</v>
      </c>
      <c r="B358" s="17" t="s">
        <v>667</v>
      </c>
      <c r="C358" s="17" t="s">
        <v>668</v>
      </c>
      <c r="D358" s="25"/>
      <c r="E358" s="16"/>
    </row>
    <row r="359" spans="1:5">
      <c r="A359" s="17">
        <v>2401</v>
      </c>
      <c r="B359" s="17" t="s">
        <v>669</v>
      </c>
      <c r="C359" s="17" t="s">
        <v>670</v>
      </c>
      <c r="D359" s="25"/>
      <c r="E359" s="16"/>
    </row>
    <row r="360" spans="1:5">
      <c r="A360" s="17">
        <v>2402</v>
      </c>
      <c r="B360" s="17" t="s">
        <v>671</v>
      </c>
      <c r="C360" s="17" t="s">
        <v>672</v>
      </c>
      <c r="D360" s="25"/>
      <c r="E360" s="16"/>
    </row>
    <row r="361" spans="1:5">
      <c r="A361" s="17">
        <v>2403</v>
      </c>
      <c r="B361" s="17" t="s">
        <v>673</v>
      </c>
      <c r="C361" s="17" t="s">
        <v>674</v>
      </c>
      <c r="D361" s="25"/>
      <c r="E361" s="16"/>
    </row>
    <row r="362" spans="1:5">
      <c r="A362" s="17">
        <v>2404</v>
      </c>
      <c r="B362" s="17" t="s">
        <v>675</v>
      </c>
      <c r="C362" s="17" t="s">
        <v>676</v>
      </c>
      <c r="D362" s="25"/>
      <c r="E362" s="16"/>
    </row>
    <row r="363" spans="1:5">
      <c r="A363" s="17">
        <v>2405</v>
      </c>
      <c r="B363" s="17" t="s">
        <v>677</v>
      </c>
      <c r="C363" s="17" t="s">
        <v>678</v>
      </c>
      <c r="D363" s="25"/>
      <c r="E363" s="16"/>
    </row>
    <row r="364" spans="1:5">
      <c r="A364" s="17">
        <v>2406</v>
      </c>
      <c r="B364" s="17" t="s">
        <v>679</v>
      </c>
      <c r="C364" s="17" t="s">
        <v>680</v>
      </c>
      <c r="D364" s="25"/>
      <c r="E364" s="16"/>
    </row>
    <row r="365" spans="1:5">
      <c r="A365" s="17">
        <v>2407</v>
      </c>
      <c r="B365" s="17" t="s">
        <v>681</v>
      </c>
      <c r="C365" s="17" t="s">
        <v>682</v>
      </c>
      <c r="D365" s="25"/>
      <c r="E365" s="16"/>
    </row>
    <row r="366" spans="1:5">
      <c r="A366" s="17">
        <v>2408</v>
      </c>
      <c r="B366" s="17" t="s">
        <v>683</v>
      </c>
      <c r="C366" s="17" t="s">
        <v>684</v>
      </c>
      <c r="D366" s="25"/>
      <c r="E366" s="16"/>
    </row>
    <row r="367" spans="1:5">
      <c r="A367" s="17">
        <v>2409</v>
      </c>
      <c r="B367" s="17" t="s">
        <v>685</v>
      </c>
      <c r="C367" s="17" t="s">
        <v>686</v>
      </c>
      <c r="D367" s="25"/>
      <c r="E367" s="16"/>
    </row>
    <row r="368" spans="1:5">
      <c r="A368" s="17">
        <v>2410</v>
      </c>
      <c r="B368" s="17" t="s">
        <v>687</v>
      </c>
      <c r="C368" s="17" t="s">
        <v>688</v>
      </c>
      <c r="D368" s="25"/>
      <c r="E368" s="16"/>
    </row>
    <row r="369" spans="1:5">
      <c r="A369" s="17">
        <v>2411</v>
      </c>
      <c r="B369" s="17" t="s">
        <v>689</v>
      </c>
      <c r="C369" s="17" t="s">
        <v>690</v>
      </c>
      <c r="D369" s="25"/>
      <c r="E369" s="16"/>
    </row>
    <row r="370" spans="1:5">
      <c r="A370" s="17">
        <v>2412</v>
      </c>
      <c r="B370" s="17" t="s">
        <v>691</v>
      </c>
      <c r="C370" s="17" t="s">
        <v>692</v>
      </c>
      <c r="D370" s="25"/>
      <c r="E370" s="16"/>
    </row>
    <row r="371" spans="1:5">
      <c r="A371" s="17">
        <v>2413</v>
      </c>
      <c r="B371" s="17" t="s">
        <v>693</v>
      </c>
      <c r="C371" s="17" t="s">
        <v>694</v>
      </c>
      <c r="D371" s="25"/>
      <c r="E371" s="16"/>
    </row>
    <row r="372" spans="1:5">
      <c r="A372" s="17">
        <v>2414</v>
      </c>
      <c r="B372" s="17" t="s">
        <v>695</v>
      </c>
      <c r="C372" s="17" t="s">
        <v>696</v>
      </c>
      <c r="D372" s="25"/>
      <c r="E372" s="16"/>
    </row>
    <row r="373" spans="1:5">
      <c r="A373" s="17">
        <v>2415</v>
      </c>
      <c r="B373" s="17" t="s">
        <v>697</v>
      </c>
      <c r="C373" s="17" t="s">
        <v>698</v>
      </c>
      <c r="D373" s="25"/>
      <c r="E373" s="16"/>
    </row>
    <row r="374" spans="1:5">
      <c r="A374" s="17">
        <v>2416</v>
      </c>
      <c r="B374" s="17" t="s">
        <v>699</v>
      </c>
      <c r="C374" s="17" t="s">
        <v>700</v>
      </c>
      <c r="D374" s="25"/>
      <c r="E374" s="16"/>
    </row>
    <row r="375" spans="1:5">
      <c r="A375" s="17">
        <v>2417</v>
      </c>
      <c r="B375" s="17" t="s">
        <v>701</v>
      </c>
      <c r="C375" s="17" t="s">
        <v>702</v>
      </c>
      <c r="D375" s="25"/>
      <c r="E375" s="16"/>
    </row>
    <row r="376" spans="1:5">
      <c r="A376" s="17">
        <v>2418</v>
      </c>
      <c r="B376" s="17" t="s">
        <v>703</v>
      </c>
      <c r="C376" s="17" t="s">
        <v>704</v>
      </c>
      <c r="D376" s="25"/>
      <c r="E376" s="16"/>
    </row>
    <row r="377" spans="1:5">
      <c r="A377" s="17">
        <v>2420</v>
      </c>
      <c r="B377" s="17" t="s">
        <v>705</v>
      </c>
      <c r="C377" s="17" t="s">
        <v>706</v>
      </c>
      <c r="D377" s="25"/>
      <c r="E377" s="16"/>
    </row>
    <row r="378" spans="1:5">
      <c r="A378" s="17">
        <v>2421</v>
      </c>
      <c r="B378" s="17" t="s">
        <v>707</v>
      </c>
      <c r="C378" s="17" t="s">
        <v>708</v>
      </c>
      <c r="D378" s="25"/>
      <c r="E378" s="16"/>
    </row>
    <row r="379" spans="1:5">
      <c r="A379" s="17">
        <v>2422</v>
      </c>
      <c r="B379" s="17" t="s">
        <v>709</v>
      </c>
      <c r="C379" s="17" t="s">
        <v>710</v>
      </c>
      <c r="D379" s="25"/>
      <c r="E379" s="16"/>
    </row>
    <row r="380" spans="1:5">
      <c r="A380" s="17">
        <v>2423</v>
      </c>
      <c r="B380" s="17" t="s">
        <v>711</v>
      </c>
      <c r="C380" s="17" t="s">
        <v>712</v>
      </c>
      <c r="D380" s="25"/>
      <c r="E380" s="16"/>
    </row>
    <row r="381" spans="1:5">
      <c r="A381" s="17">
        <v>2424</v>
      </c>
      <c r="B381" s="17" t="s">
        <v>713</v>
      </c>
      <c r="C381" s="17" t="s">
        <v>714</v>
      </c>
      <c r="D381" s="25"/>
      <c r="E381" s="16"/>
    </row>
    <row r="382" spans="1:5">
      <c r="A382" s="17">
        <v>2425</v>
      </c>
      <c r="B382" s="17" t="s">
        <v>715</v>
      </c>
      <c r="C382" s="17" t="s">
        <v>716</v>
      </c>
      <c r="D382" s="25"/>
      <c r="E382" s="16"/>
    </row>
    <row r="383" spans="1:5">
      <c r="A383" s="17">
        <v>2426</v>
      </c>
      <c r="B383" s="17" t="s">
        <v>717</v>
      </c>
      <c r="C383" s="17" t="s">
        <v>718</v>
      </c>
      <c r="D383" s="25"/>
      <c r="E383" s="16"/>
    </row>
    <row r="384" spans="1:5">
      <c r="A384" s="17">
        <v>2427</v>
      </c>
      <c r="B384" s="17" t="s">
        <v>719</v>
      </c>
      <c r="C384" s="17" t="s">
        <v>720</v>
      </c>
      <c r="D384" s="25"/>
      <c r="E384" s="16"/>
    </row>
    <row r="385" spans="1:5">
      <c r="A385" s="17">
        <v>2428</v>
      </c>
      <c r="B385" s="17" t="s">
        <v>721</v>
      </c>
      <c r="C385" s="17" t="s">
        <v>722</v>
      </c>
      <c r="D385" s="25"/>
      <c r="E385" s="16"/>
    </row>
    <row r="386" spans="1:5">
      <c r="A386" s="17">
        <v>2429</v>
      </c>
      <c r="B386" s="17" t="s">
        <v>723</v>
      </c>
      <c r="C386" s="17" t="s">
        <v>724</v>
      </c>
      <c r="D386" s="25"/>
      <c r="E386" s="16"/>
    </row>
    <row r="387" spans="1:5">
      <c r="A387" s="17">
        <v>2430</v>
      </c>
      <c r="B387" s="17" t="s">
        <v>725</v>
      </c>
      <c r="C387" s="17" t="s">
        <v>726</v>
      </c>
      <c r="D387" s="25"/>
      <c r="E387" s="16"/>
    </row>
    <row r="388" spans="1:5">
      <c r="A388" s="17">
        <v>2431</v>
      </c>
      <c r="B388" s="17" t="s">
        <v>727</v>
      </c>
      <c r="C388" s="17" t="s">
        <v>728</v>
      </c>
      <c r="D388" s="25"/>
      <c r="E388" s="16"/>
    </row>
    <row r="389" spans="1:5">
      <c r="A389" s="17">
        <v>2432</v>
      </c>
      <c r="B389" s="17" t="s">
        <v>729</v>
      </c>
      <c r="C389" s="17" t="s">
        <v>730</v>
      </c>
      <c r="D389" s="25"/>
      <c r="E389" s="16"/>
    </row>
    <row r="390" spans="1:5">
      <c r="A390" s="17">
        <v>2433</v>
      </c>
      <c r="B390" s="17" t="s">
        <v>731</v>
      </c>
      <c r="C390" s="17" t="s">
        <v>732</v>
      </c>
      <c r="D390" s="25"/>
      <c r="E390" s="16"/>
    </row>
    <row r="391" spans="1:5">
      <c r="A391" s="17">
        <v>2434</v>
      </c>
      <c r="B391" s="17" t="s">
        <v>733</v>
      </c>
      <c r="C391" s="17" t="s">
        <v>734</v>
      </c>
      <c r="D391" s="25"/>
      <c r="E391" s="16"/>
    </row>
    <row r="392" spans="1:5">
      <c r="A392" s="17">
        <v>2435</v>
      </c>
      <c r="B392" s="17" t="s">
        <v>735</v>
      </c>
      <c r="C392" s="17" t="s">
        <v>736</v>
      </c>
      <c r="D392" s="25"/>
      <c r="E392" s="16"/>
    </row>
    <row r="393" spans="1:5">
      <c r="A393" s="17">
        <v>2436</v>
      </c>
      <c r="B393" s="17" t="s">
        <v>737</v>
      </c>
      <c r="C393" s="17" t="s">
        <v>738</v>
      </c>
      <c r="D393" s="25"/>
      <c r="E393" s="16"/>
    </row>
    <row r="394" spans="1:5">
      <c r="A394" s="17">
        <v>2437</v>
      </c>
      <c r="B394" s="17" t="s">
        <v>739</v>
      </c>
      <c r="C394" s="17" t="s">
        <v>740</v>
      </c>
      <c r="D394" s="25"/>
      <c r="E394" s="16"/>
    </row>
    <row r="395" spans="1:5">
      <c r="A395" s="17">
        <v>2438</v>
      </c>
      <c r="B395" s="17" t="s">
        <v>741</v>
      </c>
      <c r="C395" s="17" t="s">
        <v>742</v>
      </c>
      <c r="D395" s="25"/>
      <c r="E395" s="16"/>
    </row>
    <row r="396" spans="1:5">
      <c r="A396" s="17">
        <v>2439</v>
      </c>
      <c r="B396" s="17" t="s">
        <v>743</v>
      </c>
      <c r="C396" s="17" t="s">
        <v>744</v>
      </c>
      <c r="D396" s="25"/>
      <c r="E396" s="16"/>
    </row>
    <row r="397" spans="1:5">
      <c r="A397" s="17">
        <v>2440</v>
      </c>
      <c r="B397" s="17" t="s">
        <v>745</v>
      </c>
      <c r="C397" s="17" t="s">
        <v>746</v>
      </c>
      <c r="D397" s="25"/>
      <c r="E397" s="16"/>
    </row>
    <row r="398" spans="1:5">
      <c r="A398" s="17">
        <v>2441</v>
      </c>
      <c r="B398" s="17" t="s">
        <v>747</v>
      </c>
      <c r="C398" s="17" t="s">
        <v>748</v>
      </c>
      <c r="D398" s="25"/>
      <c r="E398" s="16"/>
    </row>
    <row r="399" spans="1:5">
      <c r="A399" s="17">
        <v>2442</v>
      </c>
      <c r="B399" s="17" t="s">
        <v>749</v>
      </c>
      <c r="C399" s="17" t="s">
        <v>750</v>
      </c>
      <c r="D399" s="25"/>
      <c r="E399" s="16"/>
    </row>
    <row r="400" spans="1:5">
      <c r="A400" s="17">
        <v>2443</v>
      </c>
      <c r="B400" s="17" t="s">
        <v>751</v>
      </c>
      <c r="C400" s="17" t="s">
        <v>752</v>
      </c>
      <c r="D400" s="25"/>
      <c r="E400" s="16"/>
    </row>
    <row r="401" spans="1:5">
      <c r="A401" s="17">
        <v>2444</v>
      </c>
      <c r="B401" s="17" t="s">
        <v>753</v>
      </c>
      <c r="C401" s="17" t="s">
        <v>754</v>
      </c>
      <c r="D401" s="25"/>
      <c r="E401" s="16"/>
    </row>
    <row r="402" spans="1:5">
      <c r="A402" s="17">
        <v>2445</v>
      </c>
      <c r="B402" s="17" t="s">
        <v>755</v>
      </c>
      <c r="C402" s="17" t="s">
        <v>756</v>
      </c>
      <c r="D402" s="25"/>
      <c r="E402" s="16"/>
    </row>
    <row r="403" spans="1:5">
      <c r="A403" s="17">
        <v>2446</v>
      </c>
      <c r="B403" s="17" t="s">
        <v>757</v>
      </c>
      <c r="C403" s="17" t="s">
        <v>758</v>
      </c>
      <c r="D403" s="25"/>
      <c r="E403" s="16"/>
    </row>
    <row r="404" spans="1:5">
      <c r="A404" s="17">
        <v>2447</v>
      </c>
      <c r="B404" s="17" t="s">
        <v>759</v>
      </c>
      <c r="C404" s="17" t="s">
        <v>760</v>
      </c>
      <c r="D404" s="25"/>
      <c r="E404" s="16"/>
    </row>
    <row r="405" spans="1:5">
      <c r="A405" s="17">
        <v>2448</v>
      </c>
      <c r="B405" s="17" t="s">
        <v>761</v>
      </c>
      <c r="C405" s="17" t="s">
        <v>762</v>
      </c>
      <c r="D405" s="25"/>
      <c r="E405" s="16"/>
    </row>
    <row r="406" spans="1:5">
      <c r="A406" s="17">
        <v>2449</v>
      </c>
      <c r="B406" s="17" t="s">
        <v>763</v>
      </c>
      <c r="C406" s="17" t="s">
        <v>764</v>
      </c>
      <c r="D406" s="25"/>
      <c r="E406" s="16"/>
    </row>
    <row r="407" spans="1:5">
      <c r="A407" s="17">
        <v>2450</v>
      </c>
      <c r="B407" s="17" t="s">
        <v>765</v>
      </c>
      <c r="C407" s="17" t="s">
        <v>766</v>
      </c>
      <c r="D407" s="25"/>
      <c r="E407" s="16"/>
    </row>
    <row r="408" spans="1:5">
      <c r="A408" s="17">
        <v>2451</v>
      </c>
      <c r="B408" s="17" t="s">
        <v>767</v>
      </c>
      <c r="C408" s="17" t="s">
        <v>768</v>
      </c>
      <c r="D408" s="25"/>
      <c r="E408" s="16"/>
    </row>
    <row r="409" spans="1:5">
      <c r="A409" s="17">
        <v>2452</v>
      </c>
      <c r="B409" s="17" t="s">
        <v>769</v>
      </c>
      <c r="C409" s="17" t="s">
        <v>770</v>
      </c>
      <c r="D409" s="25"/>
      <c r="E409" s="16"/>
    </row>
    <row r="410" spans="1:5">
      <c r="A410" s="17">
        <v>2453</v>
      </c>
      <c r="B410" s="17" t="s">
        <v>771</v>
      </c>
      <c r="C410" s="17" t="s">
        <v>772</v>
      </c>
      <c r="D410" s="25"/>
      <c r="E410" s="16"/>
    </row>
    <row r="411" spans="1:5">
      <c r="A411" s="17">
        <v>2454</v>
      </c>
      <c r="B411" s="17" t="s">
        <v>773</v>
      </c>
      <c r="C411" s="17" t="s">
        <v>774</v>
      </c>
      <c r="D411" s="25"/>
      <c r="E411" s="16"/>
    </row>
    <row r="412" spans="1:5">
      <c r="A412" s="17">
        <v>2455</v>
      </c>
      <c r="B412" s="17" t="s">
        <v>775</v>
      </c>
      <c r="C412" s="17" t="s">
        <v>776</v>
      </c>
      <c r="D412" s="25"/>
      <c r="E412" s="16"/>
    </row>
    <row r="413" spans="1:5">
      <c r="A413" s="17">
        <v>2456</v>
      </c>
      <c r="B413" s="17" t="s">
        <v>777</v>
      </c>
      <c r="C413" s="17" t="s">
        <v>778</v>
      </c>
      <c r="D413" s="25"/>
      <c r="E413" s="16"/>
    </row>
    <row r="414" spans="1:5">
      <c r="A414" s="17">
        <v>2457</v>
      </c>
      <c r="B414" s="17" t="s">
        <v>779</v>
      </c>
      <c r="C414" s="17" t="s">
        <v>780</v>
      </c>
      <c r="D414" s="25"/>
      <c r="E414" s="16"/>
    </row>
    <row r="415" spans="1:5">
      <c r="A415" s="17">
        <v>2458</v>
      </c>
      <c r="B415" s="17" t="s">
        <v>781</v>
      </c>
      <c r="C415" s="17" t="s">
        <v>782</v>
      </c>
      <c r="D415" s="25"/>
      <c r="E415" s="16"/>
    </row>
    <row r="416" spans="1:5">
      <c r="A416" s="17">
        <v>2459</v>
      </c>
      <c r="B416" s="17" t="s">
        <v>783</v>
      </c>
      <c r="C416" s="17" t="s">
        <v>784</v>
      </c>
      <c r="D416" s="25"/>
      <c r="E416" s="16"/>
    </row>
    <row r="417" spans="1:5">
      <c r="A417" s="17">
        <v>2468</v>
      </c>
      <c r="B417" s="17" t="s">
        <v>785</v>
      </c>
      <c r="C417" s="17" t="s">
        <v>786</v>
      </c>
      <c r="D417" s="25"/>
      <c r="E417" s="16"/>
    </row>
    <row r="418" spans="1:5">
      <c r="A418" s="17">
        <v>2469</v>
      </c>
      <c r="B418" s="17" t="s">
        <v>787</v>
      </c>
      <c r="C418" s="17" t="s">
        <v>788</v>
      </c>
      <c r="D418" s="25"/>
      <c r="E418" s="16"/>
    </row>
    <row r="419" spans="1:5">
      <c r="A419" s="17">
        <v>2470</v>
      </c>
      <c r="B419" s="17" t="s">
        <v>789</v>
      </c>
      <c r="C419" s="17" t="s">
        <v>790</v>
      </c>
      <c r="D419" s="25"/>
      <c r="E419" s="16"/>
    </row>
    <row r="420" spans="1:5">
      <c r="A420" s="17">
        <v>2471</v>
      </c>
      <c r="B420" s="17" t="s">
        <v>791</v>
      </c>
      <c r="C420" s="17" t="s">
        <v>792</v>
      </c>
      <c r="D420" s="25"/>
      <c r="E420" s="16"/>
    </row>
    <row r="421" spans="1:5">
      <c r="A421" s="17">
        <v>2472</v>
      </c>
      <c r="B421" s="17" t="s">
        <v>793</v>
      </c>
      <c r="C421" s="17" t="s">
        <v>794</v>
      </c>
      <c r="D421" s="25"/>
      <c r="E421" s="16"/>
    </row>
    <row r="422" spans="1:5">
      <c r="A422" s="17">
        <v>2473</v>
      </c>
      <c r="B422" s="17" t="s">
        <v>795</v>
      </c>
      <c r="C422" s="17" t="s">
        <v>796</v>
      </c>
      <c r="D422" s="25"/>
      <c r="E422" s="16"/>
    </row>
    <row r="423" spans="1:5">
      <c r="A423" s="17">
        <v>2474</v>
      </c>
      <c r="B423" s="17" t="s">
        <v>797</v>
      </c>
      <c r="C423" s="17" t="s">
        <v>798</v>
      </c>
      <c r="D423" s="25"/>
      <c r="E423" s="16"/>
    </row>
    <row r="424" spans="1:5">
      <c r="A424" s="17">
        <v>2475</v>
      </c>
      <c r="B424" s="17" t="s">
        <v>799</v>
      </c>
      <c r="C424" s="17" t="s">
        <v>800</v>
      </c>
      <c r="D424" s="25"/>
      <c r="E424" s="16"/>
    </row>
    <row r="425" spans="1:5">
      <c r="A425" s="17">
        <v>2476</v>
      </c>
      <c r="B425" s="17" t="s">
        <v>801</v>
      </c>
      <c r="C425" s="17" t="s">
        <v>802</v>
      </c>
      <c r="D425" s="25"/>
      <c r="E425" s="16"/>
    </row>
    <row r="426" spans="1:5">
      <c r="A426" s="17">
        <v>2477</v>
      </c>
      <c r="B426" s="17" t="s">
        <v>803</v>
      </c>
      <c r="C426" s="17" t="s">
        <v>804</v>
      </c>
      <c r="D426" s="25"/>
      <c r="E426" s="16"/>
    </row>
    <row r="427" spans="1:5">
      <c r="A427" s="17">
        <v>2478</v>
      </c>
      <c r="B427" s="17" t="s">
        <v>805</v>
      </c>
      <c r="C427" s="17" t="s">
        <v>806</v>
      </c>
      <c r="D427" s="25"/>
      <c r="E427" s="16"/>
    </row>
    <row r="428" spans="1:5">
      <c r="A428" s="17">
        <v>2479</v>
      </c>
      <c r="B428" s="17" t="s">
        <v>807</v>
      </c>
      <c r="C428" s="17" t="s">
        <v>808</v>
      </c>
      <c r="D428" s="25"/>
      <c r="E428" s="16"/>
    </row>
    <row r="429" spans="1:5">
      <c r="A429" s="17">
        <v>2480</v>
      </c>
      <c r="B429" s="17" t="s">
        <v>809</v>
      </c>
      <c r="C429" s="17" t="s">
        <v>810</v>
      </c>
      <c r="D429" s="25"/>
      <c r="E429" s="16"/>
    </row>
    <row r="430" spans="1:5">
      <c r="A430" s="17">
        <v>2481</v>
      </c>
      <c r="B430" s="17" t="s">
        <v>811</v>
      </c>
      <c r="C430" s="17" t="s">
        <v>812</v>
      </c>
      <c r="D430" s="25"/>
      <c r="E430" s="16"/>
    </row>
    <row r="431" spans="1:5">
      <c r="A431" s="17">
        <v>2482</v>
      </c>
      <c r="B431" s="17" t="s">
        <v>813</v>
      </c>
      <c r="C431" s="17" t="s">
        <v>814</v>
      </c>
      <c r="D431" s="25"/>
      <c r="E431" s="16"/>
    </row>
    <row r="432" spans="1:5">
      <c r="A432" s="17">
        <v>2483</v>
      </c>
      <c r="B432" s="17" t="s">
        <v>815</v>
      </c>
      <c r="C432" s="17" t="s">
        <v>816</v>
      </c>
      <c r="D432" s="25"/>
      <c r="E432" s="16"/>
    </row>
    <row r="433" spans="1:5">
      <c r="A433" s="17">
        <v>2484</v>
      </c>
      <c r="B433" s="17" t="s">
        <v>817</v>
      </c>
      <c r="C433" s="17" t="s">
        <v>818</v>
      </c>
      <c r="D433" s="25"/>
      <c r="E433" s="16"/>
    </row>
    <row r="434" spans="1:5">
      <c r="A434" s="17">
        <v>2485</v>
      </c>
      <c r="B434" s="17" t="s">
        <v>819</v>
      </c>
      <c r="C434" s="17" t="s">
        <v>820</v>
      </c>
      <c r="D434" s="25"/>
      <c r="E434" s="16"/>
    </row>
    <row r="435" spans="1:5">
      <c r="A435" s="17">
        <v>2486</v>
      </c>
      <c r="B435" s="17" t="s">
        <v>821</v>
      </c>
      <c r="C435" s="17" t="s">
        <v>822</v>
      </c>
      <c r="D435" s="25"/>
      <c r="E435" s="16"/>
    </row>
    <row r="436" spans="1:5">
      <c r="A436" s="17">
        <v>2487</v>
      </c>
      <c r="B436" s="17" t="s">
        <v>823</v>
      </c>
      <c r="C436" s="17" t="s">
        <v>824</v>
      </c>
      <c r="D436" s="25"/>
      <c r="E436" s="16"/>
    </row>
    <row r="437" spans="1:5">
      <c r="A437" s="17">
        <v>2488</v>
      </c>
      <c r="B437" s="17" t="s">
        <v>825</v>
      </c>
      <c r="C437" s="17" t="s">
        <v>826</v>
      </c>
      <c r="D437" s="25"/>
      <c r="E437" s="16"/>
    </row>
    <row r="438" spans="1:5">
      <c r="A438" s="17">
        <v>2489</v>
      </c>
      <c r="B438" s="17" t="s">
        <v>827</v>
      </c>
      <c r="C438" s="17" t="s">
        <v>828</v>
      </c>
      <c r="D438" s="25"/>
      <c r="E438" s="16"/>
    </row>
    <row r="439" spans="1:5">
      <c r="A439" s="17">
        <v>2490</v>
      </c>
      <c r="B439" s="17" t="s">
        <v>829</v>
      </c>
      <c r="C439" s="17" t="s">
        <v>830</v>
      </c>
      <c r="D439" s="25"/>
      <c r="E439" s="16"/>
    </row>
    <row r="440" spans="1:5">
      <c r="A440" s="17">
        <v>2491</v>
      </c>
      <c r="B440" s="17" t="s">
        <v>831</v>
      </c>
      <c r="C440" s="17" t="s">
        <v>832</v>
      </c>
      <c r="D440" s="25"/>
      <c r="E440" s="16"/>
    </row>
    <row r="441" spans="1:5">
      <c r="A441" s="17">
        <v>2492</v>
      </c>
      <c r="B441" s="17" t="s">
        <v>833</v>
      </c>
      <c r="C441" s="17" t="s">
        <v>834</v>
      </c>
      <c r="D441" s="25"/>
      <c r="E441" s="16"/>
    </row>
    <row r="442" spans="1:5">
      <c r="A442" s="17">
        <v>2493</v>
      </c>
      <c r="B442" s="17" t="s">
        <v>835</v>
      </c>
      <c r="C442" s="17" t="s">
        <v>836</v>
      </c>
      <c r="D442" s="25"/>
      <c r="E442" s="16"/>
    </row>
    <row r="443" spans="1:5">
      <c r="A443" s="17">
        <v>2494</v>
      </c>
      <c r="B443" s="17" t="s">
        <v>837</v>
      </c>
      <c r="C443" s="17" t="s">
        <v>838</v>
      </c>
      <c r="D443" s="25"/>
      <c r="E443" s="16"/>
    </row>
    <row r="444" spans="1:5">
      <c r="A444" s="17">
        <v>2495</v>
      </c>
      <c r="B444" s="17" t="s">
        <v>839</v>
      </c>
      <c r="C444" s="17" t="s">
        <v>840</v>
      </c>
      <c r="D444" s="25"/>
      <c r="E444" s="16"/>
    </row>
    <row r="445" spans="1:5">
      <c r="A445" s="17">
        <v>2496</v>
      </c>
      <c r="B445" s="17" t="s">
        <v>841</v>
      </c>
      <c r="C445" s="17" t="s">
        <v>842</v>
      </c>
      <c r="D445" s="25"/>
      <c r="E445" s="16"/>
    </row>
    <row r="446" spans="1:5">
      <c r="A446" s="17">
        <v>2497</v>
      </c>
      <c r="B446" s="17" t="s">
        <v>843</v>
      </c>
      <c r="C446" s="17" t="s">
        <v>844</v>
      </c>
      <c r="D446" s="25"/>
      <c r="E446" s="16"/>
    </row>
    <row r="447" spans="1:5">
      <c r="A447" s="17">
        <v>2498</v>
      </c>
      <c r="B447" s="17" t="s">
        <v>845</v>
      </c>
      <c r="C447" s="17" t="s">
        <v>846</v>
      </c>
      <c r="D447" s="25"/>
      <c r="E447" s="16"/>
    </row>
    <row r="448" spans="1:5">
      <c r="A448" s="17">
        <v>2499</v>
      </c>
      <c r="B448" s="17" t="s">
        <v>847</v>
      </c>
      <c r="C448" s="17" t="s">
        <v>848</v>
      </c>
      <c r="D448" s="25"/>
      <c r="E448" s="16"/>
    </row>
    <row r="449" spans="1:5">
      <c r="A449" s="17">
        <v>2500</v>
      </c>
      <c r="B449" s="17" t="s">
        <v>849</v>
      </c>
      <c r="C449" s="17" t="s">
        <v>850</v>
      </c>
      <c r="D449" s="25"/>
      <c r="E449" s="16"/>
    </row>
    <row r="450" spans="1:5">
      <c r="A450" s="17">
        <v>2501</v>
      </c>
      <c r="B450" s="17" t="s">
        <v>851</v>
      </c>
      <c r="C450" s="17" t="s">
        <v>852</v>
      </c>
      <c r="D450" s="25"/>
      <c r="E450" s="16"/>
    </row>
    <row r="451" spans="1:5">
      <c r="A451" s="17">
        <v>2502</v>
      </c>
      <c r="B451" s="17" t="s">
        <v>853</v>
      </c>
      <c r="C451" s="17" t="s">
        <v>854</v>
      </c>
      <c r="D451" s="25"/>
      <c r="E451" s="16"/>
    </row>
    <row r="452" spans="1:5">
      <c r="A452" s="17">
        <v>2503</v>
      </c>
      <c r="B452" s="17" t="s">
        <v>855</v>
      </c>
      <c r="C452" s="17" t="s">
        <v>856</v>
      </c>
      <c r="D452" s="25"/>
      <c r="E452" s="16"/>
    </row>
    <row r="453" spans="1:5">
      <c r="A453" s="17">
        <v>2504</v>
      </c>
      <c r="B453" s="17" t="s">
        <v>857</v>
      </c>
      <c r="C453" s="17" t="s">
        <v>858</v>
      </c>
      <c r="D453" s="25"/>
      <c r="E453" s="16"/>
    </row>
    <row r="454" spans="1:5">
      <c r="A454" s="17">
        <v>2505</v>
      </c>
      <c r="B454" s="17" t="s">
        <v>859</v>
      </c>
      <c r="C454" s="17" t="s">
        <v>860</v>
      </c>
      <c r="D454" s="25"/>
      <c r="E454" s="16"/>
    </row>
    <row r="455" spans="1:5">
      <c r="A455" s="17">
        <v>2506</v>
      </c>
      <c r="B455" s="17" t="s">
        <v>861</v>
      </c>
      <c r="C455" s="17" t="s">
        <v>862</v>
      </c>
      <c r="D455" s="25"/>
      <c r="E455" s="16"/>
    </row>
    <row r="456" spans="1:5">
      <c r="A456" s="17">
        <v>2507</v>
      </c>
      <c r="B456" s="17" t="s">
        <v>863</v>
      </c>
      <c r="C456" s="17" t="s">
        <v>864</v>
      </c>
      <c r="D456" s="25"/>
      <c r="E456" s="16"/>
    </row>
    <row r="457" spans="1:5">
      <c r="A457" s="17">
        <v>2508</v>
      </c>
      <c r="B457" s="17" t="s">
        <v>865</v>
      </c>
      <c r="C457" s="17" t="s">
        <v>866</v>
      </c>
      <c r="D457" s="25"/>
      <c r="E457" s="16"/>
    </row>
    <row r="458" spans="1:5">
      <c r="A458" s="17">
        <v>2509</v>
      </c>
      <c r="B458" s="17" t="s">
        <v>867</v>
      </c>
      <c r="C458" s="17" t="s">
        <v>868</v>
      </c>
      <c r="D458" s="25"/>
      <c r="E458" s="16"/>
    </row>
    <row r="459" spans="1:5">
      <c r="A459" s="17">
        <v>2510</v>
      </c>
      <c r="B459" s="17" t="s">
        <v>869</v>
      </c>
      <c r="C459" s="17" t="s">
        <v>870</v>
      </c>
      <c r="D459" s="25"/>
      <c r="E459" s="16"/>
    </row>
    <row r="460" spans="1:5">
      <c r="A460" s="17">
        <v>2511</v>
      </c>
      <c r="B460" s="17" t="s">
        <v>871</v>
      </c>
      <c r="C460" s="17" t="s">
        <v>872</v>
      </c>
      <c r="D460" s="25"/>
      <c r="E460" s="16"/>
    </row>
    <row r="461" spans="1:5">
      <c r="A461" s="17">
        <v>2512</v>
      </c>
      <c r="B461" s="17" t="s">
        <v>873</v>
      </c>
      <c r="C461" s="17" t="s">
        <v>874</v>
      </c>
      <c r="D461" s="25"/>
      <c r="E461" s="16"/>
    </row>
    <row r="462" spans="1:5">
      <c r="A462" s="17">
        <v>2513</v>
      </c>
      <c r="B462" s="17" t="s">
        <v>875</v>
      </c>
      <c r="C462" s="17" t="s">
        <v>876</v>
      </c>
      <c r="D462" s="25"/>
      <c r="E462" s="16"/>
    </row>
    <row r="463" spans="1:5">
      <c r="A463" s="17">
        <v>2514</v>
      </c>
      <c r="B463" s="17" t="s">
        <v>877</v>
      </c>
      <c r="C463" s="17" t="s">
        <v>878</v>
      </c>
      <c r="D463" s="25"/>
      <c r="E463" s="16"/>
    </row>
    <row r="464" spans="1:5">
      <c r="A464" s="17">
        <v>2516</v>
      </c>
      <c r="B464" s="17" t="s">
        <v>879</v>
      </c>
      <c r="C464" s="17" t="s">
        <v>880</v>
      </c>
      <c r="D464" s="25"/>
      <c r="E464" s="16"/>
    </row>
    <row r="465" spans="1:5">
      <c r="A465" s="17">
        <v>2517</v>
      </c>
      <c r="B465" s="17" t="s">
        <v>881</v>
      </c>
      <c r="C465" s="17" t="s">
        <v>882</v>
      </c>
      <c r="D465" s="25"/>
      <c r="E465" s="16"/>
    </row>
    <row r="466" spans="1:5">
      <c r="A466" s="17">
        <v>2518</v>
      </c>
      <c r="B466" s="17" t="s">
        <v>883</v>
      </c>
      <c r="C466" s="17" t="s">
        <v>884</v>
      </c>
      <c r="D466" s="25"/>
      <c r="E466" s="16"/>
    </row>
    <row r="467" spans="1:5">
      <c r="A467" s="17">
        <v>2519</v>
      </c>
      <c r="B467" s="17" t="s">
        <v>885</v>
      </c>
      <c r="C467" s="17" t="s">
        <v>886</v>
      </c>
      <c r="D467" s="25"/>
      <c r="E467" s="16"/>
    </row>
    <row r="468" spans="1:5">
      <c r="A468" s="17">
        <v>2520</v>
      </c>
      <c r="B468" s="17" t="s">
        <v>887</v>
      </c>
      <c r="C468" s="17" t="s">
        <v>888</v>
      </c>
      <c r="D468" s="25"/>
      <c r="E468" s="16"/>
    </row>
    <row r="469" spans="1:5">
      <c r="A469" s="17">
        <v>2521</v>
      </c>
      <c r="B469" s="17" t="s">
        <v>889</v>
      </c>
      <c r="C469" s="17" t="s">
        <v>890</v>
      </c>
      <c r="D469" s="25"/>
      <c r="E469" s="16"/>
    </row>
    <row r="470" spans="1:5">
      <c r="A470" s="17">
        <v>2522</v>
      </c>
      <c r="B470" s="17" t="s">
        <v>891</v>
      </c>
      <c r="C470" s="17" t="s">
        <v>892</v>
      </c>
      <c r="D470" s="25"/>
      <c r="E470" s="16"/>
    </row>
    <row r="471" spans="1:5">
      <c r="A471" s="17">
        <v>2523</v>
      </c>
      <c r="B471" s="17" t="s">
        <v>893</v>
      </c>
      <c r="C471" s="17" t="s">
        <v>894</v>
      </c>
      <c r="D471" s="25"/>
      <c r="E471" s="16"/>
    </row>
    <row r="472" spans="1:5">
      <c r="A472" s="17">
        <v>2524</v>
      </c>
      <c r="B472" s="17" t="s">
        <v>895</v>
      </c>
      <c r="C472" s="17" t="s">
        <v>896</v>
      </c>
      <c r="D472" s="25"/>
      <c r="E472" s="16"/>
    </row>
    <row r="473" spans="1:5">
      <c r="A473" s="17">
        <v>2525</v>
      </c>
      <c r="B473" s="17" t="s">
        <v>897</v>
      </c>
      <c r="C473" s="17" t="s">
        <v>638</v>
      </c>
      <c r="D473" s="25"/>
      <c r="E473" s="16"/>
    </row>
    <row r="474" spans="1:5">
      <c r="A474" s="17">
        <v>2526</v>
      </c>
      <c r="B474" s="17" t="s">
        <v>898</v>
      </c>
      <c r="C474" s="17" t="s">
        <v>899</v>
      </c>
      <c r="D474" s="25"/>
      <c r="E474" s="16"/>
    </row>
    <row r="475" spans="1:5">
      <c r="A475" s="17">
        <v>2527</v>
      </c>
      <c r="B475" s="17" t="s">
        <v>900</v>
      </c>
      <c r="C475" s="17" t="s">
        <v>901</v>
      </c>
      <c r="D475" s="25"/>
      <c r="E475" s="16"/>
    </row>
    <row r="476" spans="1:5">
      <c r="A476" s="17">
        <v>2528</v>
      </c>
      <c r="B476" s="17" t="s">
        <v>902</v>
      </c>
      <c r="C476" s="17" t="s">
        <v>903</v>
      </c>
      <c r="D476" s="25"/>
      <c r="E476" s="16"/>
    </row>
    <row r="477" spans="1:5">
      <c r="A477" s="17">
        <v>2529</v>
      </c>
      <c r="B477" s="17" t="s">
        <v>904</v>
      </c>
      <c r="C477" s="17" t="s">
        <v>905</v>
      </c>
      <c r="D477" s="25"/>
      <c r="E477" s="16"/>
    </row>
    <row r="478" spans="1:5">
      <c r="A478" s="17">
        <v>2530</v>
      </c>
      <c r="B478" s="17" t="s">
        <v>906</v>
      </c>
      <c r="C478" s="17" t="s">
        <v>907</v>
      </c>
      <c r="D478" s="25"/>
      <c r="E478" s="16"/>
    </row>
    <row r="479" spans="1:5">
      <c r="A479" s="17">
        <v>2531</v>
      </c>
      <c r="B479" s="17" t="s">
        <v>908</v>
      </c>
      <c r="C479" s="17" t="s">
        <v>909</v>
      </c>
      <c r="D479" s="25"/>
      <c r="E479" s="16"/>
    </row>
    <row r="480" spans="1:5">
      <c r="A480" s="17">
        <v>2532</v>
      </c>
      <c r="B480" s="17" t="s">
        <v>910</v>
      </c>
      <c r="C480" s="17" t="s">
        <v>911</v>
      </c>
      <c r="D480" s="25"/>
      <c r="E480" s="16"/>
    </row>
    <row r="481" spans="1:5">
      <c r="A481" s="17">
        <v>2533</v>
      </c>
      <c r="B481" s="17" t="s">
        <v>912</v>
      </c>
      <c r="C481" s="17" t="s">
        <v>913</v>
      </c>
      <c r="D481" s="25"/>
      <c r="E481" s="16"/>
    </row>
    <row r="482" spans="1:5">
      <c r="A482" s="17">
        <v>2534</v>
      </c>
      <c r="B482" s="17" t="s">
        <v>914</v>
      </c>
      <c r="C482" s="17" t="s">
        <v>915</v>
      </c>
      <c r="D482" s="25"/>
      <c r="E482" s="16"/>
    </row>
    <row r="483" spans="1:5">
      <c r="A483" s="17">
        <v>2535</v>
      </c>
      <c r="B483" s="17" t="s">
        <v>916</v>
      </c>
      <c r="C483" s="17" t="s">
        <v>917</v>
      </c>
      <c r="D483" s="25"/>
      <c r="E483" s="16"/>
    </row>
    <row r="484" spans="1:5">
      <c r="A484" s="17">
        <v>2536</v>
      </c>
      <c r="B484" s="17" t="s">
        <v>918</v>
      </c>
      <c r="C484" s="17" t="s">
        <v>919</v>
      </c>
      <c r="D484" s="25"/>
      <c r="E484" s="16"/>
    </row>
    <row r="485" spans="1:5">
      <c r="A485" s="17">
        <v>2537</v>
      </c>
      <c r="B485" s="17" t="s">
        <v>920</v>
      </c>
      <c r="C485" s="17" t="s">
        <v>921</v>
      </c>
      <c r="D485" s="25"/>
      <c r="E485" s="16"/>
    </row>
    <row r="486" spans="1:5">
      <c r="A486" s="17">
        <v>2538</v>
      </c>
      <c r="B486" s="17" t="s">
        <v>922</v>
      </c>
      <c r="C486" s="17" t="s">
        <v>923</v>
      </c>
      <c r="D486" s="25"/>
      <c r="E486" s="16"/>
    </row>
    <row r="487" spans="1:5">
      <c r="A487" s="17">
        <v>2539</v>
      </c>
      <c r="B487" s="17" t="s">
        <v>924</v>
      </c>
      <c r="C487" s="17" t="s">
        <v>925</v>
      </c>
      <c r="D487" s="25"/>
      <c r="E487" s="16"/>
    </row>
    <row r="488" spans="1:5">
      <c r="A488" s="17">
        <v>2540</v>
      </c>
      <c r="B488" s="17" t="s">
        <v>926</v>
      </c>
      <c r="C488" s="17" t="s">
        <v>927</v>
      </c>
      <c r="D488" s="25"/>
      <c r="E488" s="16"/>
    </row>
    <row r="489" spans="1:5">
      <c r="A489" s="17">
        <v>2541</v>
      </c>
      <c r="B489" s="17" t="s">
        <v>928</v>
      </c>
      <c r="C489" s="17" t="s">
        <v>929</v>
      </c>
      <c r="D489" s="25"/>
      <c r="E489" s="16"/>
    </row>
    <row r="490" spans="1:5">
      <c r="A490" s="17">
        <v>2542</v>
      </c>
      <c r="B490" s="17" t="s">
        <v>930</v>
      </c>
      <c r="C490" s="17" t="s">
        <v>931</v>
      </c>
      <c r="D490" s="25"/>
      <c r="E490" s="16"/>
    </row>
    <row r="491" spans="1:5">
      <c r="A491" s="17">
        <v>2543</v>
      </c>
      <c r="B491" s="17" t="s">
        <v>932</v>
      </c>
      <c r="C491" s="17" t="s">
        <v>933</v>
      </c>
      <c r="D491" s="25"/>
      <c r="E491" s="16"/>
    </row>
    <row r="492" spans="1:5">
      <c r="A492" s="17">
        <v>2544</v>
      </c>
      <c r="B492" s="17" t="s">
        <v>934</v>
      </c>
      <c r="C492" s="17" t="s">
        <v>935</v>
      </c>
      <c r="D492" s="25"/>
      <c r="E492" s="16"/>
    </row>
    <row r="493" spans="1:5">
      <c r="A493" s="17">
        <v>2545</v>
      </c>
      <c r="B493" s="17" t="s">
        <v>936</v>
      </c>
      <c r="C493" s="17" t="s">
        <v>937</v>
      </c>
      <c r="D493" s="25"/>
      <c r="E493" s="16"/>
    </row>
    <row r="494" spans="1:5">
      <c r="A494" s="17">
        <v>2546</v>
      </c>
      <c r="B494" s="17" t="s">
        <v>938</v>
      </c>
      <c r="C494" s="17" t="s">
        <v>939</v>
      </c>
      <c r="D494" s="25"/>
      <c r="E494" s="16"/>
    </row>
    <row r="495" spans="1:5">
      <c r="A495" s="17">
        <v>2547</v>
      </c>
      <c r="B495" s="17" t="s">
        <v>940</v>
      </c>
      <c r="C495" s="17" t="s">
        <v>941</v>
      </c>
      <c r="D495" s="25"/>
      <c r="E495" s="16"/>
    </row>
    <row r="496" spans="1:5">
      <c r="A496" s="17">
        <v>2548</v>
      </c>
      <c r="B496" s="17" t="s">
        <v>942</v>
      </c>
      <c r="C496" s="17" t="s">
        <v>943</v>
      </c>
      <c r="D496" s="25"/>
      <c r="E496" s="16"/>
    </row>
    <row r="497" spans="1:5">
      <c r="A497" s="17">
        <v>2549</v>
      </c>
      <c r="B497" s="17" t="s">
        <v>944</v>
      </c>
      <c r="C497" s="17" t="s">
        <v>945</v>
      </c>
      <c r="D497" s="25"/>
      <c r="E497" s="16"/>
    </row>
    <row r="498" spans="1:5">
      <c r="A498" s="17">
        <v>2550</v>
      </c>
      <c r="B498" s="17" t="s">
        <v>946</v>
      </c>
      <c r="C498" s="17" t="s">
        <v>947</v>
      </c>
      <c r="D498" s="25"/>
      <c r="E498" s="16"/>
    </row>
    <row r="499" spans="1:5">
      <c r="A499" s="17">
        <v>2551</v>
      </c>
      <c r="B499" s="17" t="s">
        <v>948</v>
      </c>
      <c r="C499" s="17" t="s">
        <v>949</v>
      </c>
      <c r="D499" s="25"/>
      <c r="E499" s="16"/>
    </row>
    <row r="500" spans="1:5">
      <c r="A500" s="17">
        <v>2552</v>
      </c>
      <c r="B500" s="17" t="s">
        <v>950</v>
      </c>
      <c r="C500" s="17" t="s">
        <v>951</v>
      </c>
      <c r="D500" s="25"/>
      <c r="E500" s="16"/>
    </row>
    <row r="501" spans="1:5">
      <c r="A501" s="17">
        <v>2553</v>
      </c>
      <c r="B501" s="17" t="s">
        <v>952</v>
      </c>
      <c r="C501" s="17" t="s">
        <v>953</v>
      </c>
      <c r="D501" s="25"/>
      <c r="E501" s="16"/>
    </row>
    <row r="502" spans="1:5">
      <c r="A502" s="17">
        <v>2554</v>
      </c>
      <c r="B502" s="17" t="s">
        <v>954</v>
      </c>
      <c r="C502" s="17" t="s">
        <v>955</v>
      </c>
      <c r="D502" s="25"/>
      <c r="E502" s="16"/>
    </row>
    <row r="503" spans="1:5">
      <c r="A503" s="17">
        <v>2555</v>
      </c>
      <c r="B503" s="17" t="s">
        <v>956</v>
      </c>
      <c r="C503" s="17" t="s">
        <v>957</v>
      </c>
      <c r="D503" s="25"/>
      <c r="E503" s="16"/>
    </row>
    <row r="504" spans="1:5">
      <c r="A504" s="17">
        <v>2556</v>
      </c>
      <c r="B504" s="17" t="s">
        <v>958</v>
      </c>
      <c r="C504" s="17" t="s">
        <v>959</v>
      </c>
      <c r="D504" s="25"/>
      <c r="E504" s="16"/>
    </row>
    <row r="505" spans="1:5">
      <c r="A505" s="17">
        <v>2557</v>
      </c>
      <c r="B505" s="17" t="s">
        <v>960</v>
      </c>
      <c r="C505" s="17" t="s">
        <v>961</v>
      </c>
      <c r="D505" s="25"/>
      <c r="E505" s="16"/>
    </row>
    <row r="506" spans="1:5">
      <c r="A506" s="17">
        <v>2558</v>
      </c>
      <c r="B506" s="17" t="s">
        <v>962</v>
      </c>
      <c r="C506" s="17" t="s">
        <v>963</v>
      </c>
      <c r="D506" s="25"/>
      <c r="E506" s="16"/>
    </row>
    <row r="507" spans="1:5">
      <c r="A507" s="17">
        <v>2559</v>
      </c>
      <c r="B507" s="17" t="s">
        <v>964</v>
      </c>
      <c r="C507" s="17" t="s">
        <v>965</v>
      </c>
      <c r="D507" s="25"/>
      <c r="E507" s="16"/>
    </row>
    <row r="508" spans="1:5">
      <c r="A508" s="17">
        <v>2560</v>
      </c>
      <c r="B508" s="17" t="s">
        <v>966</v>
      </c>
      <c r="C508" s="17" t="s">
        <v>967</v>
      </c>
      <c r="D508" s="25"/>
      <c r="E508" s="16"/>
    </row>
    <row r="509" spans="1:5">
      <c r="A509" s="17">
        <v>2561</v>
      </c>
      <c r="B509" s="17" t="s">
        <v>968</v>
      </c>
      <c r="C509" s="17" t="s">
        <v>969</v>
      </c>
      <c r="D509" s="25"/>
      <c r="E509" s="16"/>
    </row>
    <row r="510" spans="1:5">
      <c r="A510" s="17">
        <v>2562</v>
      </c>
      <c r="B510" s="17" t="s">
        <v>970</v>
      </c>
      <c r="C510" s="17" t="s">
        <v>971</v>
      </c>
      <c r="D510" s="25"/>
      <c r="E510" s="16"/>
    </row>
    <row r="511" spans="1:5">
      <c r="A511" s="17">
        <v>2563</v>
      </c>
      <c r="B511" s="17" t="s">
        <v>972</v>
      </c>
      <c r="C511" s="17" t="s">
        <v>973</v>
      </c>
      <c r="D511" s="25"/>
      <c r="E511" s="16"/>
    </row>
    <row r="512" spans="1:5">
      <c r="A512" s="17">
        <v>2564</v>
      </c>
      <c r="B512" s="17" t="s">
        <v>974</v>
      </c>
      <c r="C512" s="17" t="s">
        <v>975</v>
      </c>
      <c r="D512" s="25"/>
      <c r="E512" s="16"/>
    </row>
    <row r="513" spans="1:5">
      <c r="A513" s="17">
        <v>2565</v>
      </c>
      <c r="B513" s="17" t="s">
        <v>976</v>
      </c>
      <c r="C513" s="17" t="s">
        <v>977</v>
      </c>
      <c r="D513" s="25"/>
      <c r="E513" s="16"/>
    </row>
    <row r="514" spans="1:5">
      <c r="A514" s="17">
        <v>2566</v>
      </c>
      <c r="B514" s="17" t="s">
        <v>978</v>
      </c>
      <c r="C514" s="17" t="s">
        <v>979</v>
      </c>
      <c r="D514" s="25"/>
      <c r="E514" s="16"/>
    </row>
    <row r="515" spans="1:5">
      <c r="A515" s="17">
        <v>2567</v>
      </c>
      <c r="B515" s="17" t="s">
        <v>980</v>
      </c>
      <c r="C515" s="17" t="s">
        <v>981</v>
      </c>
      <c r="D515" s="25"/>
      <c r="E515" s="16"/>
    </row>
    <row r="516" spans="1:5">
      <c r="A516" s="17">
        <v>2568</v>
      </c>
      <c r="B516" s="17" t="s">
        <v>982</v>
      </c>
      <c r="C516" s="17" t="s">
        <v>983</v>
      </c>
      <c r="D516" s="25"/>
      <c r="E516" s="16"/>
    </row>
    <row r="517" spans="1:5">
      <c r="A517" s="17">
        <v>2569</v>
      </c>
      <c r="B517" s="17" t="s">
        <v>984</v>
      </c>
      <c r="C517" s="17" t="s">
        <v>985</v>
      </c>
      <c r="D517" s="25"/>
      <c r="E517" s="16"/>
    </row>
    <row r="518" spans="1:5">
      <c r="A518" s="17">
        <v>2570</v>
      </c>
      <c r="B518" s="17" t="s">
        <v>986</v>
      </c>
      <c r="C518" s="17" t="s">
        <v>987</v>
      </c>
      <c r="D518" s="25"/>
      <c r="E518" s="16"/>
    </row>
    <row r="519" spans="1:5">
      <c r="A519" s="17">
        <v>2571</v>
      </c>
      <c r="B519" s="17" t="s">
        <v>988</v>
      </c>
      <c r="C519" s="17" t="s">
        <v>989</v>
      </c>
      <c r="D519" s="25"/>
      <c r="E519" s="16"/>
    </row>
    <row r="520" spans="1:5">
      <c r="A520" s="17">
        <v>2572</v>
      </c>
      <c r="B520" s="17" t="s">
        <v>990</v>
      </c>
      <c r="C520" s="17" t="s">
        <v>991</v>
      </c>
      <c r="D520" s="25"/>
      <c r="E520" s="16"/>
    </row>
    <row r="521" spans="1:5">
      <c r="A521" s="17">
        <v>2573</v>
      </c>
      <c r="B521" s="17" t="s">
        <v>992</v>
      </c>
      <c r="C521" s="17" t="s">
        <v>993</v>
      </c>
      <c r="D521" s="25"/>
      <c r="E521" s="16"/>
    </row>
    <row r="522" spans="1:5">
      <c r="A522" s="17">
        <v>2574</v>
      </c>
      <c r="B522" s="17" t="s">
        <v>994</v>
      </c>
      <c r="C522" s="17" t="s">
        <v>995</v>
      </c>
      <c r="D522" s="25"/>
      <c r="E522" s="16"/>
    </row>
    <row r="523" spans="1:5">
      <c r="A523" s="17">
        <v>2575</v>
      </c>
      <c r="B523" s="17" t="s">
        <v>996</v>
      </c>
      <c r="C523" s="17" t="s">
        <v>997</v>
      </c>
      <c r="D523" s="25"/>
      <c r="E523" s="16"/>
    </row>
    <row r="524" spans="1:5">
      <c r="A524" s="17">
        <v>2576</v>
      </c>
      <c r="B524" s="17" t="s">
        <v>998</v>
      </c>
      <c r="C524" s="17" t="s">
        <v>999</v>
      </c>
      <c r="D524" s="25"/>
      <c r="E524" s="16"/>
    </row>
    <row r="525" spans="1:5">
      <c r="A525" s="17">
        <v>2577</v>
      </c>
      <c r="B525" s="17" t="s">
        <v>1000</v>
      </c>
      <c r="C525" s="17" t="s">
        <v>1001</v>
      </c>
      <c r="D525" s="25"/>
      <c r="E525" s="16"/>
    </row>
    <row r="526" spans="1:5">
      <c r="A526" s="17">
        <v>2578</v>
      </c>
      <c r="B526" s="17" t="s">
        <v>1002</v>
      </c>
      <c r="C526" s="17" t="s">
        <v>1003</v>
      </c>
      <c r="D526" s="25"/>
      <c r="E526" s="16"/>
    </row>
    <row r="527" spans="1:5">
      <c r="A527" s="17">
        <v>2579</v>
      </c>
      <c r="B527" s="17" t="s">
        <v>1004</v>
      </c>
      <c r="C527" s="17" t="s">
        <v>1005</v>
      </c>
      <c r="D527" s="25"/>
      <c r="E527" s="16"/>
    </row>
    <row r="528" spans="1:5">
      <c r="A528" s="17">
        <v>2580</v>
      </c>
      <c r="B528" s="17" t="s">
        <v>1006</v>
      </c>
      <c r="C528" s="17" t="s">
        <v>1007</v>
      </c>
      <c r="D528" s="25"/>
      <c r="E528" s="16"/>
    </row>
    <row r="529" spans="1:5">
      <c r="A529" s="17">
        <v>2581</v>
      </c>
      <c r="B529" s="17" t="s">
        <v>1008</v>
      </c>
      <c r="C529" s="17" t="s">
        <v>1009</v>
      </c>
      <c r="D529" s="25"/>
      <c r="E529" s="16"/>
    </row>
    <row r="530" spans="1:5">
      <c r="A530" s="17">
        <v>2582</v>
      </c>
      <c r="B530" s="17" t="s">
        <v>1010</v>
      </c>
      <c r="C530" s="17" t="s">
        <v>1011</v>
      </c>
      <c r="D530" s="25"/>
      <c r="E530" s="16"/>
    </row>
    <row r="531" spans="1:5">
      <c r="A531" s="17">
        <v>2583</v>
      </c>
      <c r="B531" s="17" t="s">
        <v>1012</v>
      </c>
      <c r="C531" s="17" t="s">
        <v>1013</v>
      </c>
      <c r="D531" s="25"/>
      <c r="E531" s="16"/>
    </row>
    <row r="532" spans="1:5">
      <c r="A532" s="17">
        <v>2584</v>
      </c>
      <c r="B532" s="17" t="s">
        <v>1014</v>
      </c>
      <c r="C532" s="17" t="s">
        <v>1015</v>
      </c>
      <c r="D532" s="25"/>
      <c r="E532" s="16"/>
    </row>
    <row r="533" spans="1:5">
      <c r="A533" s="17">
        <v>2585</v>
      </c>
      <c r="B533" s="17" t="s">
        <v>1016</v>
      </c>
      <c r="C533" s="17" t="s">
        <v>1017</v>
      </c>
      <c r="D533" s="25"/>
      <c r="E533" s="16"/>
    </row>
    <row r="534" spans="1:5">
      <c r="A534" s="17">
        <v>2586</v>
      </c>
      <c r="B534" s="17" t="s">
        <v>1018</v>
      </c>
      <c r="C534" s="17" t="s">
        <v>1019</v>
      </c>
      <c r="D534" s="25"/>
      <c r="E534" s="16"/>
    </row>
    <row r="535" spans="1:5">
      <c r="A535" s="17">
        <v>2587</v>
      </c>
      <c r="B535" s="17" t="s">
        <v>1020</v>
      </c>
      <c r="C535" s="17" t="s">
        <v>1021</v>
      </c>
      <c r="D535" s="25"/>
      <c r="E535" s="16"/>
    </row>
    <row r="536" spans="1:5">
      <c r="A536" s="17">
        <v>2588</v>
      </c>
      <c r="B536" s="17" t="s">
        <v>1022</v>
      </c>
      <c r="C536" s="17" t="s">
        <v>1023</v>
      </c>
      <c r="D536" s="25"/>
      <c r="E536" s="16"/>
    </row>
    <row r="537" spans="1:5">
      <c r="A537" s="17">
        <v>2589</v>
      </c>
      <c r="B537" s="17" t="s">
        <v>1024</v>
      </c>
      <c r="C537" s="17" t="s">
        <v>1025</v>
      </c>
      <c r="D537" s="25"/>
      <c r="E537" s="16"/>
    </row>
    <row r="538" spans="1:5">
      <c r="A538" s="17">
        <v>2590</v>
      </c>
      <c r="B538" s="17" t="s">
        <v>1026</v>
      </c>
      <c r="C538" s="17" t="s">
        <v>1027</v>
      </c>
      <c r="D538" s="25"/>
      <c r="E538" s="16"/>
    </row>
    <row r="539" spans="1:5">
      <c r="A539" s="17">
        <v>2591</v>
      </c>
      <c r="B539" s="17" t="s">
        <v>1028</v>
      </c>
      <c r="C539" s="17" t="s">
        <v>1029</v>
      </c>
      <c r="D539" s="25"/>
      <c r="E539" s="16"/>
    </row>
    <row r="540" spans="1:5">
      <c r="A540" s="17">
        <v>2592</v>
      </c>
      <c r="B540" s="17" t="s">
        <v>1030</v>
      </c>
      <c r="C540" s="17" t="s">
        <v>1031</v>
      </c>
      <c r="D540" s="25"/>
      <c r="E540" s="16"/>
    </row>
    <row r="541" spans="1:5">
      <c r="A541" s="17">
        <v>2593</v>
      </c>
      <c r="B541" s="17" t="s">
        <v>1032</v>
      </c>
      <c r="C541" s="17" t="s">
        <v>1033</v>
      </c>
      <c r="D541" s="25"/>
      <c r="E541" s="16"/>
    </row>
    <row r="542" spans="1:5">
      <c r="A542" s="17">
        <v>2594</v>
      </c>
      <c r="B542" s="17" t="s">
        <v>1034</v>
      </c>
      <c r="C542" s="17" t="s">
        <v>1035</v>
      </c>
      <c r="D542" s="25"/>
      <c r="E542" s="16"/>
    </row>
    <row r="543" spans="1:5">
      <c r="A543" s="17">
        <v>2595</v>
      </c>
      <c r="B543" s="17" t="s">
        <v>1036</v>
      </c>
      <c r="C543" s="17" t="s">
        <v>1037</v>
      </c>
      <c r="D543" s="25"/>
      <c r="E543" s="16"/>
    </row>
    <row r="544" spans="1:5">
      <c r="A544" s="17">
        <v>2596</v>
      </c>
      <c r="B544" s="17" t="s">
        <v>1038</v>
      </c>
      <c r="C544" s="17" t="s">
        <v>1039</v>
      </c>
      <c r="D544" s="25"/>
      <c r="E544" s="16"/>
    </row>
    <row r="545" spans="1:5">
      <c r="A545" s="17">
        <v>2597</v>
      </c>
      <c r="B545" s="17" t="s">
        <v>1040</v>
      </c>
      <c r="C545" s="17" t="s">
        <v>1041</v>
      </c>
      <c r="D545" s="25"/>
      <c r="E545" s="16"/>
    </row>
    <row r="546" spans="1:5">
      <c r="A546" s="17">
        <v>2598</v>
      </c>
      <c r="B546" s="17" t="s">
        <v>1042</v>
      </c>
      <c r="C546" s="17" t="s">
        <v>1043</v>
      </c>
      <c r="D546" s="25"/>
      <c r="E546" s="16"/>
    </row>
    <row r="547" spans="1:5">
      <c r="A547" s="17">
        <v>2599</v>
      </c>
      <c r="B547" s="17" t="s">
        <v>1044</v>
      </c>
      <c r="C547" s="17" t="s">
        <v>1045</v>
      </c>
      <c r="D547" s="25"/>
      <c r="E547" s="16"/>
    </row>
    <row r="548" spans="1:5">
      <c r="A548" s="17">
        <v>2600</v>
      </c>
      <c r="B548" s="17" t="s">
        <v>1046</v>
      </c>
      <c r="C548" s="17" t="s">
        <v>1047</v>
      </c>
      <c r="D548" s="25"/>
      <c r="E548" s="16"/>
    </row>
    <row r="549" spans="1:5">
      <c r="A549" s="17">
        <v>2601</v>
      </c>
      <c r="B549" s="17" t="s">
        <v>1048</v>
      </c>
      <c r="C549" s="17" t="s">
        <v>1049</v>
      </c>
      <c r="D549" s="25"/>
      <c r="E549" s="16"/>
    </row>
    <row r="550" spans="1:5">
      <c r="A550" s="17">
        <v>2602</v>
      </c>
      <c r="B550" s="17" t="s">
        <v>1050</v>
      </c>
      <c r="C550" s="17" t="s">
        <v>1051</v>
      </c>
      <c r="D550" s="25"/>
      <c r="E550" s="16"/>
    </row>
    <row r="551" spans="1:5">
      <c r="A551" s="17">
        <v>2603</v>
      </c>
      <c r="B551" s="17" t="s">
        <v>1052</v>
      </c>
      <c r="C551" s="17" t="s">
        <v>1053</v>
      </c>
      <c r="D551" s="25"/>
      <c r="E551" s="16"/>
    </row>
    <row r="552" spans="1:5">
      <c r="A552" s="17">
        <v>2604</v>
      </c>
      <c r="B552" s="17" t="s">
        <v>1054</v>
      </c>
      <c r="C552" s="17" t="s">
        <v>1055</v>
      </c>
      <c r="D552" s="25"/>
      <c r="E552" s="16"/>
    </row>
    <row r="553" spans="1:5">
      <c r="A553" s="17">
        <v>2605</v>
      </c>
      <c r="B553" s="17" t="s">
        <v>1056</v>
      </c>
      <c r="C553" s="17" t="s">
        <v>1057</v>
      </c>
      <c r="D553" s="25"/>
      <c r="E553" s="16"/>
    </row>
    <row r="554" spans="1:5">
      <c r="A554" s="17">
        <v>2606</v>
      </c>
      <c r="B554" s="17" t="s">
        <v>1058</v>
      </c>
      <c r="C554" s="17" t="s">
        <v>1059</v>
      </c>
      <c r="D554" s="25"/>
      <c r="E554" s="16"/>
    </row>
    <row r="555" spans="1:5">
      <c r="A555" s="17">
        <v>2607</v>
      </c>
      <c r="B555" s="17" t="s">
        <v>1060</v>
      </c>
      <c r="C555" s="17" t="s">
        <v>1061</v>
      </c>
      <c r="D555" s="25"/>
      <c r="E555" s="16"/>
    </row>
    <row r="556" spans="1:5">
      <c r="A556" s="17">
        <v>2608</v>
      </c>
      <c r="B556" s="17" t="s">
        <v>1062</v>
      </c>
      <c r="C556" s="17" t="s">
        <v>1063</v>
      </c>
      <c r="D556" s="25"/>
      <c r="E556" s="16"/>
    </row>
    <row r="557" spans="1:5">
      <c r="A557" s="17">
        <v>2609</v>
      </c>
      <c r="B557" s="17" t="s">
        <v>1064</v>
      </c>
      <c r="C557" s="17" t="s">
        <v>1065</v>
      </c>
      <c r="D557" s="25"/>
      <c r="E557" s="16"/>
    </row>
    <row r="558" spans="1:5">
      <c r="A558" s="17">
        <v>2610</v>
      </c>
      <c r="B558" s="17" t="s">
        <v>1066</v>
      </c>
      <c r="C558" s="17" t="s">
        <v>1067</v>
      </c>
      <c r="D558" s="25"/>
      <c r="E558" s="16"/>
    </row>
    <row r="559" spans="1:5">
      <c r="A559" s="17">
        <v>2611</v>
      </c>
      <c r="B559" s="17" t="s">
        <v>1068</v>
      </c>
      <c r="C559" s="17" t="s">
        <v>1069</v>
      </c>
      <c r="D559" s="25"/>
      <c r="E559" s="16"/>
    </row>
    <row r="560" spans="1:5">
      <c r="A560" s="17">
        <v>2612</v>
      </c>
      <c r="B560" s="17" t="s">
        <v>1070</v>
      </c>
      <c r="C560" s="17" t="s">
        <v>1071</v>
      </c>
      <c r="D560" s="25"/>
      <c r="E560" s="16"/>
    </row>
    <row r="561" spans="1:5">
      <c r="A561" s="17">
        <v>2613</v>
      </c>
      <c r="B561" s="17" t="s">
        <v>1072</v>
      </c>
      <c r="C561" s="17" t="s">
        <v>1073</v>
      </c>
      <c r="D561" s="25"/>
      <c r="E561" s="16"/>
    </row>
    <row r="562" spans="1:5">
      <c r="A562" s="17">
        <v>2614</v>
      </c>
      <c r="B562" s="17" t="s">
        <v>1074</v>
      </c>
      <c r="C562" s="17" t="s">
        <v>1075</v>
      </c>
      <c r="D562" s="25"/>
      <c r="E562" s="16"/>
    </row>
    <row r="563" spans="1:5">
      <c r="A563" s="17">
        <v>2615</v>
      </c>
      <c r="B563" s="17" t="s">
        <v>1076</v>
      </c>
      <c r="C563" s="17" t="s">
        <v>1077</v>
      </c>
      <c r="D563" s="25"/>
      <c r="E563" s="16"/>
    </row>
    <row r="564" spans="1:5">
      <c r="A564" s="17">
        <v>2616</v>
      </c>
      <c r="B564" s="17" t="s">
        <v>1078</v>
      </c>
      <c r="C564" s="17" t="s">
        <v>1079</v>
      </c>
      <c r="D564" s="25"/>
      <c r="E564" s="16"/>
    </row>
    <row r="565" spans="1:5">
      <c r="A565" s="17">
        <v>2617</v>
      </c>
      <c r="B565" s="17" t="s">
        <v>1080</v>
      </c>
      <c r="C565" s="17" t="s">
        <v>1081</v>
      </c>
      <c r="D565" s="25"/>
      <c r="E565" s="16"/>
    </row>
    <row r="566" spans="1:5">
      <c r="A566" s="17">
        <v>2618</v>
      </c>
      <c r="B566" s="17" t="s">
        <v>1082</v>
      </c>
      <c r="C566" s="17" t="s">
        <v>1083</v>
      </c>
      <c r="D566" s="25"/>
      <c r="E566" s="16"/>
    </row>
    <row r="567" spans="1:5">
      <c r="A567" s="17">
        <v>2619</v>
      </c>
      <c r="B567" s="17" t="s">
        <v>1084</v>
      </c>
      <c r="C567" s="17" t="s">
        <v>1085</v>
      </c>
      <c r="D567" s="25"/>
      <c r="E567" s="16"/>
    </row>
    <row r="568" spans="1:5">
      <c r="A568" s="17">
        <v>2620</v>
      </c>
      <c r="B568" s="17" t="s">
        <v>1086</v>
      </c>
      <c r="C568" s="17" t="s">
        <v>1087</v>
      </c>
      <c r="D568" s="25"/>
      <c r="E568" s="16"/>
    </row>
    <row r="569" spans="1:5">
      <c r="A569" s="17">
        <v>2621</v>
      </c>
      <c r="B569" s="17" t="s">
        <v>1088</v>
      </c>
      <c r="C569" s="17" t="s">
        <v>1089</v>
      </c>
      <c r="D569" s="25"/>
      <c r="E569" s="16"/>
    </row>
    <row r="570" spans="1:5">
      <c r="A570" s="17">
        <v>2622</v>
      </c>
      <c r="B570" s="17" t="s">
        <v>1090</v>
      </c>
      <c r="C570" s="17" t="s">
        <v>1091</v>
      </c>
      <c r="D570" s="25"/>
      <c r="E570" s="16"/>
    </row>
    <row r="571" spans="1:5">
      <c r="A571" s="17">
        <v>2623</v>
      </c>
      <c r="B571" s="17" t="s">
        <v>1092</v>
      </c>
      <c r="C571" s="17" t="s">
        <v>1093</v>
      </c>
      <c r="D571" s="25"/>
      <c r="E571" s="16"/>
    </row>
    <row r="572" spans="1:5">
      <c r="A572" s="17">
        <v>2624</v>
      </c>
      <c r="B572" s="17" t="s">
        <v>1094</v>
      </c>
      <c r="C572" s="17" t="s">
        <v>1095</v>
      </c>
      <c r="D572" s="25"/>
      <c r="E572" s="16"/>
    </row>
    <row r="573" spans="1:5">
      <c r="A573" s="17">
        <v>2625</v>
      </c>
      <c r="B573" s="17" t="s">
        <v>1096</v>
      </c>
      <c r="C573" s="17" t="s">
        <v>1097</v>
      </c>
      <c r="D573" s="25"/>
      <c r="E573" s="16"/>
    </row>
    <row r="574" spans="1:5">
      <c r="A574" s="17">
        <v>2626</v>
      </c>
      <c r="B574" s="17" t="s">
        <v>1098</v>
      </c>
      <c r="C574" s="17" t="s">
        <v>1099</v>
      </c>
      <c r="D574" s="25"/>
      <c r="E574" s="16"/>
    </row>
    <row r="575" spans="1:5">
      <c r="A575" s="17">
        <v>2627</v>
      </c>
      <c r="B575" s="17" t="s">
        <v>1100</v>
      </c>
      <c r="C575" s="17" t="s">
        <v>1101</v>
      </c>
      <c r="D575" s="25"/>
      <c r="E575" s="16"/>
    </row>
    <row r="576" spans="1:5">
      <c r="A576" s="17">
        <v>2628</v>
      </c>
      <c r="B576" s="17" t="s">
        <v>1102</v>
      </c>
      <c r="C576" s="17" t="s">
        <v>1103</v>
      </c>
      <c r="D576" s="25"/>
      <c r="E576" s="16"/>
    </row>
    <row r="577" spans="1:5">
      <c r="A577" s="17">
        <v>2629</v>
      </c>
      <c r="B577" s="17" t="s">
        <v>1104</v>
      </c>
      <c r="C577" s="17" t="s">
        <v>1105</v>
      </c>
      <c r="D577" s="25"/>
      <c r="E577" s="16"/>
    </row>
    <row r="578" spans="1:5">
      <c r="A578" s="17">
        <v>2630</v>
      </c>
      <c r="B578" s="17" t="s">
        <v>1106</v>
      </c>
      <c r="C578" s="17" t="s">
        <v>1107</v>
      </c>
      <c r="D578" s="25"/>
      <c r="E578" s="16"/>
    </row>
    <row r="579" spans="1:5">
      <c r="A579" s="17">
        <v>2631</v>
      </c>
      <c r="B579" s="17" t="s">
        <v>1108</v>
      </c>
      <c r="C579" s="17" t="s">
        <v>1109</v>
      </c>
      <c r="D579" s="25"/>
      <c r="E579" s="16"/>
    </row>
    <row r="580" spans="1:5">
      <c r="A580" s="17">
        <v>2632</v>
      </c>
      <c r="B580" s="17" t="s">
        <v>1110</v>
      </c>
      <c r="C580" s="17" t="s">
        <v>1111</v>
      </c>
      <c r="D580" s="25"/>
      <c r="E580" s="16"/>
    </row>
    <row r="581" spans="1:5">
      <c r="A581" s="17">
        <v>2633</v>
      </c>
      <c r="B581" s="17" t="s">
        <v>1112</v>
      </c>
      <c r="C581" s="17" t="s">
        <v>1113</v>
      </c>
      <c r="D581" s="25"/>
      <c r="E581" s="16"/>
    </row>
    <row r="582" spans="1:5">
      <c r="A582" s="17">
        <v>2634</v>
      </c>
      <c r="B582" s="17" t="s">
        <v>1114</v>
      </c>
      <c r="C582" s="17" t="s">
        <v>1115</v>
      </c>
      <c r="D582" s="25"/>
      <c r="E582" s="16"/>
    </row>
    <row r="583" spans="1:5">
      <c r="A583" s="17">
        <v>2635</v>
      </c>
      <c r="B583" s="17" t="s">
        <v>1116</v>
      </c>
      <c r="C583" s="17" t="s">
        <v>1117</v>
      </c>
      <c r="D583" s="25"/>
      <c r="E583" s="16"/>
    </row>
    <row r="584" spans="1:5">
      <c r="A584" s="17">
        <v>2636</v>
      </c>
      <c r="B584" s="17" t="s">
        <v>1118</v>
      </c>
      <c r="C584" s="17" t="s">
        <v>1119</v>
      </c>
      <c r="D584" s="25"/>
      <c r="E584" s="16"/>
    </row>
    <row r="585" spans="1:5">
      <c r="A585" s="17">
        <v>2637</v>
      </c>
      <c r="B585" s="17" t="s">
        <v>1120</v>
      </c>
      <c r="C585" s="17" t="s">
        <v>1121</v>
      </c>
      <c r="D585" s="25"/>
      <c r="E585" s="16"/>
    </row>
    <row r="586" spans="1:5">
      <c r="A586" s="17">
        <v>2638</v>
      </c>
      <c r="B586" s="17" t="s">
        <v>1122</v>
      </c>
      <c r="C586" s="17" t="s">
        <v>1123</v>
      </c>
      <c r="D586" s="25"/>
      <c r="E586" s="16"/>
    </row>
    <row r="587" spans="1:5">
      <c r="A587" s="17">
        <v>2639</v>
      </c>
      <c r="B587" s="17" t="s">
        <v>1124</v>
      </c>
      <c r="C587" s="17" t="s">
        <v>1125</v>
      </c>
      <c r="D587" s="25"/>
      <c r="E587" s="16"/>
    </row>
    <row r="588" spans="1:5">
      <c r="A588" s="17">
        <v>2640</v>
      </c>
      <c r="B588" s="17" t="s">
        <v>1126</v>
      </c>
      <c r="C588" s="17" t="s">
        <v>1127</v>
      </c>
      <c r="D588" s="25"/>
      <c r="E588" s="16"/>
    </row>
    <row r="589" spans="1:5">
      <c r="A589" s="17">
        <v>2641</v>
      </c>
      <c r="B589" s="17" t="s">
        <v>1128</v>
      </c>
      <c r="C589" s="17" t="s">
        <v>1129</v>
      </c>
      <c r="D589" s="25"/>
      <c r="E589" s="16"/>
    </row>
    <row r="590" spans="1:5">
      <c r="A590" s="17">
        <v>2642</v>
      </c>
      <c r="B590" s="17" t="s">
        <v>1130</v>
      </c>
      <c r="C590" s="17" t="s">
        <v>1131</v>
      </c>
      <c r="D590" s="25"/>
      <c r="E590" s="16"/>
    </row>
    <row r="591" spans="1:5">
      <c r="A591" s="17">
        <v>2643</v>
      </c>
      <c r="B591" s="17" t="s">
        <v>1132</v>
      </c>
      <c r="C591" s="17" t="s">
        <v>1133</v>
      </c>
      <c r="D591" s="25"/>
      <c r="E591" s="16"/>
    </row>
    <row r="592" spans="1:5">
      <c r="A592" s="17">
        <v>2644</v>
      </c>
      <c r="B592" s="17" t="s">
        <v>1134</v>
      </c>
      <c r="C592" s="17" t="s">
        <v>1135</v>
      </c>
      <c r="D592" s="25"/>
      <c r="E592" s="16"/>
    </row>
    <row r="593" spans="1:5">
      <c r="A593" s="17">
        <v>2645</v>
      </c>
      <c r="B593" s="17" t="s">
        <v>1136</v>
      </c>
      <c r="C593" s="17" t="s">
        <v>1137</v>
      </c>
      <c r="D593" s="25"/>
      <c r="E593" s="16"/>
    </row>
    <row r="594" spans="1:5">
      <c r="A594" s="17">
        <v>2646</v>
      </c>
      <c r="B594" s="17" t="s">
        <v>1138</v>
      </c>
      <c r="C594" s="17" t="s">
        <v>1139</v>
      </c>
      <c r="D594" s="25"/>
      <c r="E594" s="16"/>
    </row>
    <row r="595" spans="1:5">
      <c r="A595" s="17">
        <v>2647</v>
      </c>
      <c r="B595" s="17" t="s">
        <v>1140</v>
      </c>
      <c r="C595" s="17" t="s">
        <v>1141</v>
      </c>
      <c r="D595" s="25"/>
      <c r="E595" s="16"/>
    </row>
    <row r="596" spans="1:5">
      <c r="A596" s="17">
        <v>2648</v>
      </c>
      <c r="B596" s="17" t="s">
        <v>1142</v>
      </c>
      <c r="C596" s="17" t="s">
        <v>1143</v>
      </c>
      <c r="D596" s="25"/>
      <c r="E596" s="16"/>
    </row>
    <row r="597" spans="1:5">
      <c r="A597" s="17">
        <v>2649</v>
      </c>
      <c r="B597" s="17" t="s">
        <v>1144</v>
      </c>
      <c r="C597" s="17" t="s">
        <v>1145</v>
      </c>
      <c r="D597" s="25"/>
      <c r="E597" s="16"/>
    </row>
    <row r="598" spans="1:5">
      <c r="A598" s="17">
        <v>2650</v>
      </c>
      <c r="B598" s="17" t="s">
        <v>1146</v>
      </c>
      <c r="C598" s="17" t="s">
        <v>1147</v>
      </c>
      <c r="D598" s="25"/>
      <c r="E598" s="16"/>
    </row>
    <row r="599" spans="1:5">
      <c r="A599" s="17">
        <v>2651</v>
      </c>
      <c r="B599" s="17" t="s">
        <v>1148</v>
      </c>
      <c r="C599" s="17" t="s">
        <v>1149</v>
      </c>
      <c r="D599" s="25"/>
      <c r="E599" s="16"/>
    </row>
    <row r="600" spans="1:5">
      <c r="A600" s="17">
        <v>2652</v>
      </c>
      <c r="B600" s="17" t="s">
        <v>1150</v>
      </c>
      <c r="C600" s="17" t="s">
        <v>1151</v>
      </c>
      <c r="D600" s="25"/>
      <c r="E600" s="16"/>
    </row>
    <row r="601" spans="1:5">
      <c r="A601" s="17">
        <v>2653</v>
      </c>
      <c r="B601" s="17" t="s">
        <v>1152</v>
      </c>
      <c r="C601" s="17" t="s">
        <v>1153</v>
      </c>
      <c r="D601" s="25"/>
      <c r="E601" s="16"/>
    </row>
    <row r="602" spans="1:5">
      <c r="A602" s="17">
        <v>2654</v>
      </c>
      <c r="B602" s="17" t="s">
        <v>1154</v>
      </c>
      <c r="C602" s="17" t="s">
        <v>1155</v>
      </c>
      <c r="D602" s="25"/>
      <c r="E602" s="16"/>
    </row>
    <row r="603" spans="1:5">
      <c r="A603" s="17">
        <v>2655</v>
      </c>
      <c r="B603" s="17" t="s">
        <v>1156</v>
      </c>
      <c r="C603" s="17" t="s">
        <v>1157</v>
      </c>
      <c r="D603" s="25"/>
      <c r="E603" s="16"/>
    </row>
    <row r="604" spans="1:5">
      <c r="A604" s="17">
        <v>2656</v>
      </c>
      <c r="B604" s="17" t="s">
        <v>1158</v>
      </c>
      <c r="C604" s="17" t="s">
        <v>1159</v>
      </c>
      <c r="D604" s="25"/>
      <c r="E604" s="16"/>
    </row>
    <row r="605" spans="1:5">
      <c r="A605" s="17">
        <v>2657</v>
      </c>
      <c r="B605" s="17" t="s">
        <v>1160</v>
      </c>
      <c r="C605" s="17" t="s">
        <v>1161</v>
      </c>
      <c r="D605" s="25"/>
      <c r="E605" s="16"/>
    </row>
    <row r="606" spans="1:5">
      <c r="A606" s="17">
        <v>2658</v>
      </c>
      <c r="B606" s="17" t="s">
        <v>1162</v>
      </c>
      <c r="C606" s="17" t="s">
        <v>1163</v>
      </c>
      <c r="D606" s="25"/>
      <c r="E606" s="16"/>
    </row>
    <row r="607" spans="1:5">
      <c r="A607" s="17">
        <v>2659</v>
      </c>
      <c r="B607" s="17" t="s">
        <v>1164</v>
      </c>
      <c r="C607" s="17" t="s">
        <v>1165</v>
      </c>
      <c r="D607" s="25"/>
      <c r="E607" s="16"/>
    </row>
    <row r="608" spans="1:5">
      <c r="A608" s="17">
        <v>2660</v>
      </c>
      <c r="B608" s="17" t="s">
        <v>1166</v>
      </c>
      <c r="C608" s="17" t="s">
        <v>1167</v>
      </c>
      <c r="D608" s="25"/>
      <c r="E608" s="16"/>
    </row>
    <row r="609" spans="1:5">
      <c r="A609" s="17">
        <v>2661</v>
      </c>
      <c r="B609" s="17" t="s">
        <v>1168</v>
      </c>
      <c r="C609" s="17" t="s">
        <v>1169</v>
      </c>
      <c r="D609" s="25"/>
      <c r="E609" s="16"/>
    </row>
    <row r="610" spans="1:5">
      <c r="A610" s="17">
        <v>2662</v>
      </c>
      <c r="B610" s="17" t="s">
        <v>1170</v>
      </c>
      <c r="C610" s="17" t="s">
        <v>1171</v>
      </c>
      <c r="D610" s="25"/>
      <c r="E610" s="16"/>
    </row>
    <row r="611" spans="1:5">
      <c r="A611" s="17">
        <v>2663</v>
      </c>
      <c r="B611" s="17" t="s">
        <v>1172</v>
      </c>
      <c r="C611" s="17" t="s">
        <v>1173</v>
      </c>
      <c r="D611" s="25"/>
      <c r="E611" s="16"/>
    </row>
    <row r="612" spans="1:5">
      <c r="A612" s="17">
        <v>2664</v>
      </c>
      <c r="B612" s="17" t="s">
        <v>1174</v>
      </c>
      <c r="C612" s="17" t="s">
        <v>1175</v>
      </c>
      <c r="D612" s="25"/>
      <c r="E612" s="16"/>
    </row>
    <row r="613" spans="1:5">
      <c r="A613" s="17">
        <v>2665</v>
      </c>
      <c r="B613" s="17" t="s">
        <v>1176</v>
      </c>
      <c r="C613" s="17" t="s">
        <v>1177</v>
      </c>
      <c r="D613" s="25"/>
      <c r="E613" s="16"/>
    </row>
    <row r="614" spans="1:5">
      <c r="A614" s="17">
        <v>2666</v>
      </c>
      <c r="B614" s="17" t="s">
        <v>1178</v>
      </c>
      <c r="C614" s="17" t="s">
        <v>1179</v>
      </c>
      <c r="D614" s="25"/>
      <c r="E614" s="16"/>
    </row>
    <row r="615" spans="1:5">
      <c r="A615" s="17">
        <v>2667</v>
      </c>
      <c r="B615" s="17" t="s">
        <v>1180</v>
      </c>
      <c r="C615" s="17" t="s">
        <v>1181</v>
      </c>
      <c r="D615" s="25"/>
      <c r="E615" s="16"/>
    </row>
    <row r="616" spans="1:5">
      <c r="A616" s="17">
        <v>2668</v>
      </c>
      <c r="B616" s="17" t="s">
        <v>1182</v>
      </c>
      <c r="C616" s="17" t="s">
        <v>1183</v>
      </c>
      <c r="D616" s="25"/>
      <c r="E616" s="16"/>
    </row>
    <row r="617" spans="1:5">
      <c r="A617" s="17">
        <v>2669</v>
      </c>
      <c r="B617" s="17" t="s">
        <v>1184</v>
      </c>
      <c r="C617" s="17" t="s">
        <v>1185</v>
      </c>
      <c r="D617" s="25"/>
      <c r="E617" s="16"/>
    </row>
    <row r="618" spans="1:5">
      <c r="A618" s="17">
        <v>2670</v>
      </c>
      <c r="B618" s="17" t="s">
        <v>1186</v>
      </c>
      <c r="C618" s="17" t="s">
        <v>1187</v>
      </c>
      <c r="D618" s="25"/>
      <c r="E618" s="16"/>
    </row>
    <row r="619" spans="1:5">
      <c r="A619" s="17">
        <v>2671</v>
      </c>
      <c r="B619" s="17" t="s">
        <v>1188</v>
      </c>
      <c r="C619" s="17" t="s">
        <v>1189</v>
      </c>
      <c r="D619" s="25"/>
      <c r="E619" s="16"/>
    </row>
    <row r="620" spans="1:5">
      <c r="A620" s="17">
        <v>2672</v>
      </c>
      <c r="B620" s="17" t="s">
        <v>1190</v>
      </c>
      <c r="C620" s="17" t="s">
        <v>1191</v>
      </c>
      <c r="D620" s="25"/>
      <c r="E620" s="16"/>
    </row>
    <row r="621" spans="1:5">
      <c r="A621" s="17">
        <v>2673</v>
      </c>
      <c r="B621" s="17" t="s">
        <v>1192</v>
      </c>
      <c r="C621" s="17" t="s">
        <v>1193</v>
      </c>
      <c r="D621" s="25"/>
      <c r="E621" s="16"/>
    </row>
    <row r="622" spans="1:5">
      <c r="A622" s="17">
        <v>2674</v>
      </c>
      <c r="B622" s="17" t="s">
        <v>1194</v>
      </c>
      <c r="C622" s="17" t="s">
        <v>1195</v>
      </c>
      <c r="D622" s="25"/>
      <c r="E622" s="16"/>
    </row>
    <row r="623" spans="1:5">
      <c r="A623" s="17">
        <v>2675</v>
      </c>
      <c r="B623" s="17" t="s">
        <v>1196</v>
      </c>
      <c r="C623" s="17" t="s">
        <v>1197</v>
      </c>
      <c r="D623" s="25"/>
      <c r="E623" s="16"/>
    </row>
    <row r="624" spans="1:5">
      <c r="A624" s="17">
        <v>2676</v>
      </c>
      <c r="B624" s="17" t="s">
        <v>1198</v>
      </c>
      <c r="C624" s="17" t="s">
        <v>1199</v>
      </c>
      <c r="D624" s="25"/>
      <c r="E624" s="16"/>
    </row>
    <row r="625" spans="1:5">
      <c r="A625" s="17">
        <v>2677</v>
      </c>
      <c r="B625" s="17" t="s">
        <v>1200</v>
      </c>
      <c r="C625" s="17" t="s">
        <v>1201</v>
      </c>
      <c r="D625" s="25"/>
      <c r="E625" s="16"/>
    </row>
    <row r="626" spans="1:5">
      <c r="A626" s="17">
        <v>2678</v>
      </c>
      <c r="B626" s="17" t="s">
        <v>1202</v>
      </c>
      <c r="C626" s="17" t="s">
        <v>1203</v>
      </c>
      <c r="D626" s="25"/>
      <c r="E626" s="16"/>
    </row>
    <row r="627" spans="1:5">
      <c r="A627" s="17">
        <v>2679</v>
      </c>
      <c r="B627" s="17" t="s">
        <v>1204</v>
      </c>
      <c r="C627" s="17" t="s">
        <v>1205</v>
      </c>
      <c r="D627" s="25"/>
      <c r="E627" s="16"/>
    </row>
    <row r="628" spans="1:5">
      <c r="A628" s="17">
        <v>2680</v>
      </c>
      <c r="B628" s="17" t="s">
        <v>1206</v>
      </c>
      <c r="C628" s="17" t="s">
        <v>1207</v>
      </c>
      <c r="D628" s="25"/>
      <c r="E628" s="16"/>
    </row>
    <row r="629" spans="1:5">
      <c r="A629" s="17">
        <v>2681</v>
      </c>
      <c r="B629" s="17" t="s">
        <v>1208</v>
      </c>
      <c r="C629" s="17" t="s">
        <v>1209</v>
      </c>
      <c r="D629" s="25"/>
      <c r="E629" s="16"/>
    </row>
    <row r="630" spans="1:5">
      <c r="A630" s="17">
        <v>2682</v>
      </c>
      <c r="B630" s="17" t="s">
        <v>1210</v>
      </c>
      <c r="C630" s="17" t="s">
        <v>1211</v>
      </c>
      <c r="D630" s="25"/>
      <c r="E630" s="16"/>
    </row>
    <row r="631" spans="1:5">
      <c r="A631" s="17">
        <v>2683</v>
      </c>
      <c r="B631" s="17" t="s">
        <v>1212</v>
      </c>
      <c r="C631" s="17" t="s">
        <v>1213</v>
      </c>
      <c r="D631" s="25"/>
      <c r="E631" s="16"/>
    </row>
    <row r="632" spans="1:5">
      <c r="A632" s="17">
        <v>2684</v>
      </c>
      <c r="B632" s="17" t="s">
        <v>1214</v>
      </c>
      <c r="C632" s="17" t="s">
        <v>1215</v>
      </c>
      <c r="D632" s="25"/>
      <c r="E632" s="16"/>
    </row>
    <row r="633" spans="1:5">
      <c r="A633" s="17">
        <v>2685</v>
      </c>
      <c r="B633" s="17" t="s">
        <v>1216</v>
      </c>
      <c r="C633" s="17" t="s">
        <v>1217</v>
      </c>
      <c r="D633" s="25"/>
      <c r="E633" s="16"/>
    </row>
    <row r="634" spans="1:5">
      <c r="A634" s="17">
        <v>2686</v>
      </c>
      <c r="B634" s="17" t="s">
        <v>1218</v>
      </c>
      <c r="C634" s="17" t="s">
        <v>1219</v>
      </c>
      <c r="D634" s="25"/>
      <c r="E634" s="16"/>
    </row>
    <row r="635" spans="1:5">
      <c r="A635" s="17">
        <v>2687</v>
      </c>
      <c r="B635" s="17" t="s">
        <v>1220</v>
      </c>
      <c r="C635" s="17" t="s">
        <v>1221</v>
      </c>
      <c r="D635" s="25"/>
      <c r="E635" s="16"/>
    </row>
    <row r="636" spans="1:5">
      <c r="A636" s="17">
        <v>2688</v>
      </c>
      <c r="B636" s="17" t="s">
        <v>1222</v>
      </c>
      <c r="C636" s="17" t="s">
        <v>1223</v>
      </c>
      <c r="D636" s="25"/>
      <c r="E636" s="16"/>
    </row>
    <row r="637" spans="1:5">
      <c r="A637" s="17">
        <v>2689</v>
      </c>
      <c r="B637" s="17" t="s">
        <v>1224</v>
      </c>
      <c r="C637" s="17" t="s">
        <v>1225</v>
      </c>
      <c r="D637" s="25"/>
      <c r="E637" s="16"/>
    </row>
    <row r="638" spans="1:5">
      <c r="A638" s="17">
        <v>2690</v>
      </c>
      <c r="B638" s="17" t="s">
        <v>1226</v>
      </c>
      <c r="C638" s="17" t="s">
        <v>1227</v>
      </c>
      <c r="D638" s="25"/>
      <c r="E638" s="16"/>
    </row>
    <row r="639" spans="1:5">
      <c r="A639" s="17">
        <v>2691</v>
      </c>
      <c r="B639" s="17" t="s">
        <v>1228</v>
      </c>
      <c r="C639" s="17" t="s">
        <v>1229</v>
      </c>
      <c r="D639" s="25"/>
      <c r="E639" s="16"/>
    </row>
    <row r="640" spans="1:5">
      <c r="A640" s="17">
        <v>2692</v>
      </c>
      <c r="B640" s="17" t="s">
        <v>1230</v>
      </c>
      <c r="C640" s="17" t="s">
        <v>1231</v>
      </c>
      <c r="D640" s="25"/>
      <c r="E640" s="16"/>
    </row>
    <row r="641" spans="1:5">
      <c r="A641" s="17">
        <v>2693</v>
      </c>
      <c r="B641" s="17" t="s">
        <v>1232</v>
      </c>
      <c r="C641" s="17" t="s">
        <v>1233</v>
      </c>
      <c r="D641" s="25"/>
      <c r="E641" s="16"/>
    </row>
    <row r="642" spans="1:5">
      <c r="A642" s="17">
        <v>2694</v>
      </c>
      <c r="B642" s="17" t="s">
        <v>1234</v>
      </c>
      <c r="C642" s="17" t="s">
        <v>1235</v>
      </c>
      <c r="D642" s="25"/>
      <c r="E642" s="16"/>
    </row>
    <row r="643" spans="1:5">
      <c r="A643" s="17">
        <v>2695</v>
      </c>
      <c r="B643" s="17" t="s">
        <v>1236</v>
      </c>
      <c r="C643" s="17" t="s">
        <v>1237</v>
      </c>
      <c r="D643" s="25"/>
      <c r="E643" s="16"/>
    </row>
    <row r="644" spans="1:5">
      <c r="A644" s="17">
        <v>2696</v>
      </c>
      <c r="B644" s="17" t="s">
        <v>1238</v>
      </c>
      <c r="C644" s="17" t="s">
        <v>1239</v>
      </c>
      <c r="D644" s="25"/>
      <c r="E644" s="16"/>
    </row>
    <row r="645" spans="1:5">
      <c r="A645" s="17">
        <v>2697</v>
      </c>
      <c r="B645" s="17" t="s">
        <v>1240</v>
      </c>
      <c r="C645" s="17" t="s">
        <v>1241</v>
      </c>
      <c r="D645" s="25"/>
      <c r="E645" s="16"/>
    </row>
    <row r="646" spans="1:5">
      <c r="A646" s="17">
        <v>2698</v>
      </c>
      <c r="B646" s="17" t="s">
        <v>1242</v>
      </c>
      <c r="C646" s="17" t="s">
        <v>1243</v>
      </c>
      <c r="D646" s="25"/>
      <c r="E646" s="16"/>
    </row>
    <row r="647" spans="1:5">
      <c r="A647" s="17">
        <v>2699</v>
      </c>
      <c r="B647" s="17" t="s">
        <v>1244</v>
      </c>
      <c r="C647" s="17" t="s">
        <v>1245</v>
      </c>
      <c r="D647" s="25"/>
      <c r="E647" s="16"/>
    </row>
    <row r="648" spans="1:5">
      <c r="A648" s="17">
        <v>2700</v>
      </c>
      <c r="B648" s="17" t="s">
        <v>1246</v>
      </c>
      <c r="C648" s="17" t="s">
        <v>1247</v>
      </c>
      <c r="D648" s="25"/>
      <c r="E648" s="16"/>
    </row>
    <row r="649" spans="1:5">
      <c r="A649" s="17">
        <v>2701</v>
      </c>
      <c r="B649" s="17" t="s">
        <v>1248</v>
      </c>
      <c r="C649" s="17" t="s">
        <v>1249</v>
      </c>
      <c r="D649" s="25"/>
      <c r="E649" s="16"/>
    </row>
    <row r="650" spans="1:5">
      <c r="A650" s="17">
        <v>2702</v>
      </c>
      <c r="B650" s="17" t="s">
        <v>1250</v>
      </c>
      <c r="C650" s="17" t="s">
        <v>1251</v>
      </c>
      <c r="D650" s="25"/>
      <c r="E650" s="16"/>
    </row>
    <row r="651" spans="1:5">
      <c r="A651" s="17">
        <v>2703</v>
      </c>
      <c r="B651" s="17" t="s">
        <v>1252</v>
      </c>
      <c r="C651" s="17" t="s">
        <v>1253</v>
      </c>
      <c r="D651" s="25"/>
      <c r="E651" s="16"/>
    </row>
    <row r="652" spans="1:5">
      <c r="A652" s="17">
        <v>2704</v>
      </c>
      <c r="B652" s="17" t="s">
        <v>1254</v>
      </c>
      <c r="C652" s="17" t="s">
        <v>1255</v>
      </c>
      <c r="D652" s="25"/>
      <c r="E652" s="16"/>
    </row>
    <row r="653" spans="1:5">
      <c r="A653" s="17">
        <v>2705</v>
      </c>
      <c r="B653" s="17" t="s">
        <v>1256</v>
      </c>
      <c r="C653" s="17" t="s">
        <v>1257</v>
      </c>
      <c r="D653" s="25"/>
      <c r="E653" s="16"/>
    </row>
    <row r="654" spans="1:5">
      <c r="A654" s="17">
        <v>2706</v>
      </c>
      <c r="B654" s="17" t="s">
        <v>1258</v>
      </c>
      <c r="C654" s="17" t="s">
        <v>1259</v>
      </c>
      <c r="D654" s="25"/>
      <c r="E654" s="16"/>
    </row>
    <row r="655" spans="1:5">
      <c r="A655" s="17">
        <v>2707</v>
      </c>
      <c r="B655" s="17" t="s">
        <v>1260</v>
      </c>
      <c r="C655" s="17" t="s">
        <v>1261</v>
      </c>
      <c r="D655" s="25"/>
      <c r="E655" s="16"/>
    </row>
    <row r="656" spans="1:5">
      <c r="A656" s="17">
        <v>2708</v>
      </c>
      <c r="B656" s="17" t="s">
        <v>1262</v>
      </c>
      <c r="C656" s="17" t="s">
        <v>1263</v>
      </c>
      <c r="D656" s="25"/>
      <c r="E656" s="16"/>
    </row>
    <row r="657" spans="1:5">
      <c r="A657" s="17">
        <v>2709</v>
      </c>
      <c r="B657" s="17" t="s">
        <v>1264</v>
      </c>
      <c r="C657" s="17" t="s">
        <v>1265</v>
      </c>
      <c r="D657" s="25"/>
      <c r="E657" s="16"/>
    </row>
    <row r="658" spans="1:5">
      <c r="A658" s="17">
        <v>2710</v>
      </c>
      <c r="B658" s="17" t="s">
        <v>1266</v>
      </c>
      <c r="C658" s="17" t="s">
        <v>1267</v>
      </c>
      <c r="D658" s="25"/>
      <c r="E658" s="16"/>
    </row>
    <row r="659" spans="1:5">
      <c r="A659" s="17">
        <v>2711</v>
      </c>
      <c r="B659" s="17" t="s">
        <v>1268</v>
      </c>
      <c r="C659" s="17" t="s">
        <v>1269</v>
      </c>
      <c r="D659" s="25"/>
      <c r="E659" s="16"/>
    </row>
    <row r="660" spans="1:5">
      <c r="A660" s="17">
        <v>2712</v>
      </c>
      <c r="B660" s="17" t="s">
        <v>1270</v>
      </c>
      <c r="C660" s="17" t="s">
        <v>1271</v>
      </c>
      <c r="D660" s="25"/>
      <c r="E660" s="16"/>
    </row>
    <row r="661" spans="1:5">
      <c r="A661" s="17">
        <v>2713</v>
      </c>
      <c r="B661" s="17" t="s">
        <v>1272</v>
      </c>
      <c r="C661" s="17" t="s">
        <v>1273</v>
      </c>
      <c r="D661" s="25"/>
      <c r="E661" s="16"/>
    </row>
    <row r="662" spans="1:5">
      <c r="A662" s="17">
        <v>2714</v>
      </c>
      <c r="B662" s="17" t="s">
        <v>1274</v>
      </c>
      <c r="C662" s="17" t="s">
        <v>1275</v>
      </c>
      <c r="D662" s="25"/>
      <c r="E662" s="16"/>
    </row>
    <row r="663" spans="1:5">
      <c r="A663" s="17">
        <v>2715</v>
      </c>
      <c r="B663" s="17" t="s">
        <v>1276</v>
      </c>
      <c r="C663" s="17" t="s">
        <v>1277</v>
      </c>
      <c r="D663" s="25"/>
      <c r="E663" s="16"/>
    </row>
    <row r="664" spans="1:5">
      <c r="A664" s="17">
        <v>2716</v>
      </c>
      <c r="B664" s="17" t="s">
        <v>1278</v>
      </c>
      <c r="C664" s="17" t="s">
        <v>1279</v>
      </c>
      <c r="D664" s="25"/>
      <c r="E664" s="16"/>
    </row>
    <row r="665" spans="1:5">
      <c r="A665" s="17">
        <v>2717</v>
      </c>
      <c r="B665" s="17" t="s">
        <v>1280</v>
      </c>
      <c r="C665" s="17" t="s">
        <v>1281</v>
      </c>
      <c r="D665" s="25"/>
      <c r="E665" s="16"/>
    </row>
    <row r="666" spans="1:5">
      <c r="A666" s="17">
        <v>2718</v>
      </c>
      <c r="B666" s="17" t="s">
        <v>1282</v>
      </c>
      <c r="C666" s="17" t="s">
        <v>1283</v>
      </c>
      <c r="D666" s="25"/>
      <c r="E666" s="16"/>
    </row>
    <row r="667" spans="1:5">
      <c r="A667" s="17">
        <v>2719</v>
      </c>
      <c r="B667" s="17" t="s">
        <v>1284</v>
      </c>
      <c r="C667" s="17" t="s">
        <v>1285</v>
      </c>
      <c r="D667" s="25"/>
      <c r="E667" s="16"/>
    </row>
    <row r="668" spans="1:5">
      <c r="A668" s="17">
        <v>2720</v>
      </c>
      <c r="B668" s="17" t="s">
        <v>1286</v>
      </c>
      <c r="C668" s="17" t="s">
        <v>1287</v>
      </c>
      <c r="D668" s="25"/>
      <c r="E668" s="16"/>
    </row>
    <row r="669" spans="1:5">
      <c r="A669" s="17">
        <v>2721</v>
      </c>
      <c r="B669" s="17" t="s">
        <v>1288</v>
      </c>
      <c r="C669" s="17" t="s">
        <v>1289</v>
      </c>
      <c r="D669" s="25"/>
      <c r="E669" s="16"/>
    </row>
    <row r="670" spans="1:5">
      <c r="A670" s="17">
        <v>2722</v>
      </c>
      <c r="B670" s="17" t="s">
        <v>1290</v>
      </c>
      <c r="C670" s="17" t="s">
        <v>1291</v>
      </c>
      <c r="D670" s="25"/>
      <c r="E670" s="16"/>
    </row>
    <row r="671" spans="1:5">
      <c r="A671" s="17">
        <v>2723</v>
      </c>
      <c r="B671" s="17" t="s">
        <v>1292</v>
      </c>
      <c r="C671" s="17" t="s">
        <v>1293</v>
      </c>
      <c r="D671" s="25"/>
      <c r="E671" s="16"/>
    </row>
    <row r="672" spans="1:5">
      <c r="A672" s="17">
        <v>2724</v>
      </c>
      <c r="B672" s="17" t="s">
        <v>1294</v>
      </c>
      <c r="C672" s="17" t="s">
        <v>1295</v>
      </c>
      <c r="D672" s="25"/>
      <c r="E672" s="16"/>
    </row>
    <row r="673" spans="1:5">
      <c r="A673" s="17">
        <v>2725</v>
      </c>
      <c r="B673" s="17" t="s">
        <v>1296</v>
      </c>
      <c r="C673" s="17" t="s">
        <v>1297</v>
      </c>
      <c r="D673" s="25"/>
      <c r="E673" s="16"/>
    </row>
    <row r="674" spans="1:5">
      <c r="A674" s="17">
        <v>2726</v>
      </c>
      <c r="B674" s="17" t="s">
        <v>1298</v>
      </c>
      <c r="C674" s="17" t="s">
        <v>1299</v>
      </c>
      <c r="D674" s="25"/>
      <c r="E674" s="16"/>
    </row>
    <row r="675" spans="1:5">
      <c r="A675" s="17">
        <v>2727</v>
      </c>
      <c r="B675" s="17" t="s">
        <v>1300</v>
      </c>
      <c r="C675" s="17" t="s">
        <v>1301</v>
      </c>
      <c r="D675" s="25"/>
      <c r="E675" s="16"/>
    </row>
    <row r="676" spans="1:5">
      <c r="A676" s="17">
        <v>2728</v>
      </c>
      <c r="B676" s="17" t="s">
        <v>1302</v>
      </c>
      <c r="C676" s="17" t="s">
        <v>1303</v>
      </c>
      <c r="D676" s="25"/>
      <c r="E676" s="16"/>
    </row>
    <row r="677" spans="1:5">
      <c r="A677" s="17">
        <v>2729</v>
      </c>
      <c r="B677" s="17" t="s">
        <v>1304</v>
      </c>
      <c r="C677" s="17" t="s">
        <v>1305</v>
      </c>
      <c r="D677" s="25"/>
      <c r="E677" s="16"/>
    </row>
    <row r="678" spans="1:5">
      <c r="A678" s="17">
        <v>2730</v>
      </c>
      <c r="B678" s="17" t="s">
        <v>1306</v>
      </c>
      <c r="C678" s="17" t="s">
        <v>1307</v>
      </c>
      <c r="D678" s="25"/>
      <c r="E678" s="16"/>
    </row>
    <row r="679" spans="1:5">
      <c r="A679" s="17">
        <v>2731</v>
      </c>
      <c r="B679" s="17" t="s">
        <v>1308</v>
      </c>
      <c r="C679" s="17" t="s">
        <v>1309</v>
      </c>
      <c r="D679" s="25"/>
      <c r="E679" s="16"/>
    </row>
    <row r="680" spans="1:5">
      <c r="A680" s="17">
        <v>2732</v>
      </c>
      <c r="B680" s="17" t="s">
        <v>1310</v>
      </c>
      <c r="C680" s="17" t="s">
        <v>1311</v>
      </c>
      <c r="D680" s="25"/>
      <c r="E680" s="16"/>
    </row>
    <row r="681" spans="1:5">
      <c r="A681" s="17">
        <v>2733</v>
      </c>
      <c r="B681" s="17" t="s">
        <v>1312</v>
      </c>
      <c r="C681" s="17" t="s">
        <v>1313</v>
      </c>
      <c r="D681" s="25"/>
      <c r="E681" s="16"/>
    </row>
    <row r="682" spans="1:5">
      <c r="A682" s="17">
        <v>2734</v>
      </c>
      <c r="B682" s="17" t="s">
        <v>1314</v>
      </c>
      <c r="C682" s="17" t="s">
        <v>1315</v>
      </c>
      <c r="D682" s="25"/>
      <c r="E682" s="16"/>
    </row>
    <row r="683" spans="1:5">
      <c r="A683" s="17">
        <v>2735</v>
      </c>
      <c r="B683" s="17" t="s">
        <v>1316</v>
      </c>
      <c r="C683" s="17" t="s">
        <v>1317</v>
      </c>
      <c r="D683" s="25"/>
      <c r="E683" s="16"/>
    </row>
    <row r="684" spans="1:5">
      <c r="A684" s="17">
        <v>2736</v>
      </c>
      <c r="B684" s="17" t="s">
        <v>1318</v>
      </c>
      <c r="C684" s="17" t="s">
        <v>1319</v>
      </c>
      <c r="D684" s="25"/>
      <c r="E684" s="16"/>
    </row>
    <row r="685" spans="1:5">
      <c r="A685" s="17">
        <v>2737</v>
      </c>
      <c r="B685" s="17" t="s">
        <v>1320</v>
      </c>
      <c r="C685" s="17" t="s">
        <v>1321</v>
      </c>
      <c r="D685" s="25"/>
      <c r="E685" s="16"/>
    </row>
    <row r="686" spans="1:5">
      <c r="A686" s="17">
        <v>2738</v>
      </c>
      <c r="B686" s="17" t="s">
        <v>1322</v>
      </c>
      <c r="C686" s="17" t="s">
        <v>1323</v>
      </c>
      <c r="D686" s="25"/>
      <c r="E686" s="16"/>
    </row>
    <row r="687" spans="1:5">
      <c r="A687" s="17">
        <v>2739</v>
      </c>
      <c r="B687" s="17" t="s">
        <v>1324</v>
      </c>
      <c r="C687" s="17" t="s">
        <v>1325</v>
      </c>
      <c r="D687" s="25"/>
      <c r="E687" s="16"/>
    </row>
    <row r="688" spans="1:5">
      <c r="A688" s="17">
        <v>2740</v>
      </c>
      <c r="B688" s="17" t="s">
        <v>1326</v>
      </c>
      <c r="C688" s="17" t="s">
        <v>1327</v>
      </c>
      <c r="D688" s="25"/>
      <c r="E688" s="16"/>
    </row>
    <row r="689" spans="1:5">
      <c r="A689" s="17">
        <v>2741</v>
      </c>
      <c r="B689" s="17" t="s">
        <v>1328</v>
      </c>
      <c r="C689" s="17" t="s">
        <v>1329</v>
      </c>
      <c r="D689" s="25"/>
      <c r="E689" s="16"/>
    </row>
    <row r="690" spans="1:5">
      <c r="A690" s="17">
        <v>2742</v>
      </c>
      <c r="B690" s="17" t="s">
        <v>1330</v>
      </c>
      <c r="C690" s="17" t="s">
        <v>1331</v>
      </c>
      <c r="D690" s="25"/>
      <c r="E690" s="16"/>
    </row>
    <row r="691" spans="1:5">
      <c r="A691" s="17">
        <v>2743</v>
      </c>
      <c r="B691" s="17" t="s">
        <v>1332</v>
      </c>
      <c r="C691" s="17" t="s">
        <v>1333</v>
      </c>
      <c r="D691" s="25"/>
      <c r="E691" s="16"/>
    </row>
    <row r="692" spans="1:5">
      <c r="A692" s="17">
        <v>2744</v>
      </c>
      <c r="B692" s="17" t="s">
        <v>1334</v>
      </c>
      <c r="C692" s="17" t="s">
        <v>1335</v>
      </c>
      <c r="D692" s="25"/>
      <c r="E692" s="16"/>
    </row>
    <row r="693" spans="1:5">
      <c r="A693" s="17">
        <v>2745</v>
      </c>
      <c r="B693" s="17" t="s">
        <v>1336</v>
      </c>
      <c r="C693" s="17" t="s">
        <v>1337</v>
      </c>
      <c r="D693" s="25"/>
      <c r="E693" s="16"/>
    </row>
    <row r="694" spans="1:5">
      <c r="A694" s="17">
        <v>2746</v>
      </c>
      <c r="B694" s="17" t="s">
        <v>1338</v>
      </c>
      <c r="C694" s="17" t="s">
        <v>1339</v>
      </c>
      <c r="D694" s="25"/>
      <c r="E694" s="16"/>
    </row>
    <row r="695" spans="1:5">
      <c r="A695" s="17">
        <v>2747</v>
      </c>
      <c r="B695" s="17" t="s">
        <v>1340</v>
      </c>
      <c r="C695" s="17" t="s">
        <v>1341</v>
      </c>
      <c r="D695" s="25"/>
      <c r="E695" s="16"/>
    </row>
    <row r="696" spans="1:5">
      <c r="A696" s="17">
        <v>2748</v>
      </c>
      <c r="B696" s="17" t="s">
        <v>1342</v>
      </c>
      <c r="C696" s="17" t="s">
        <v>1343</v>
      </c>
      <c r="D696" s="25"/>
      <c r="E696" s="16"/>
    </row>
    <row r="697" spans="1:5">
      <c r="A697" s="17">
        <v>2749</v>
      </c>
      <c r="B697" s="17" t="s">
        <v>1344</v>
      </c>
      <c r="C697" s="17" t="s">
        <v>1345</v>
      </c>
      <c r="D697" s="25"/>
      <c r="E697" s="16"/>
    </row>
    <row r="698" spans="1:5">
      <c r="A698" s="17">
        <v>2750</v>
      </c>
      <c r="B698" s="17" t="s">
        <v>1346</v>
      </c>
      <c r="C698" s="17" t="s">
        <v>1347</v>
      </c>
      <c r="D698" s="25"/>
      <c r="E698" s="16"/>
    </row>
    <row r="699" spans="1:5">
      <c r="A699" s="17">
        <v>2751</v>
      </c>
      <c r="B699" s="17" t="s">
        <v>1348</v>
      </c>
      <c r="C699" s="17" t="s">
        <v>1349</v>
      </c>
      <c r="D699" s="25"/>
      <c r="E699" s="16"/>
    </row>
    <row r="700" spans="1:5">
      <c r="A700" s="17">
        <v>2752</v>
      </c>
      <c r="B700" s="17" t="s">
        <v>1350</v>
      </c>
      <c r="C700" s="17" t="s">
        <v>1351</v>
      </c>
      <c r="D700" s="25"/>
      <c r="E700" s="16"/>
    </row>
    <row r="701" spans="1:5">
      <c r="A701" s="17">
        <v>2753</v>
      </c>
      <c r="B701" s="17" t="s">
        <v>1352</v>
      </c>
      <c r="C701" s="17" t="s">
        <v>1353</v>
      </c>
      <c r="D701" s="25"/>
      <c r="E701" s="16"/>
    </row>
    <row r="702" spans="1:5">
      <c r="A702" s="17">
        <v>2754</v>
      </c>
      <c r="B702" s="17" t="s">
        <v>1354</v>
      </c>
      <c r="C702" s="17" t="s">
        <v>1355</v>
      </c>
      <c r="D702" s="25"/>
      <c r="E702" s="16"/>
    </row>
    <row r="703" spans="1:5">
      <c r="A703" s="17">
        <v>2755</v>
      </c>
      <c r="B703" s="17" t="s">
        <v>1356</v>
      </c>
      <c r="C703" s="17" t="s">
        <v>1357</v>
      </c>
      <c r="D703" s="25"/>
      <c r="E703" s="16"/>
    </row>
    <row r="704" spans="1:5">
      <c r="A704" s="17">
        <v>2756</v>
      </c>
      <c r="B704" s="17" t="s">
        <v>1358</v>
      </c>
      <c r="C704" s="17" t="s">
        <v>1359</v>
      </c>
      <c r="D704" s="25"/>
      <c r="E704" s="16"/>
    </row>
    <row r="705" spans="1:5">
      <c r="A705" s="17">
        <v>2757</v>
      </c>
      <c r="B705" s="17" t="s">
        <v>1360</v>
      </c>
      <c r="C705" s="17" t="s">
        <v>1361</v>
      </c>
      <c r="D705" s="25"/>
      <c r="E705" s="16"/>
    </row>
    <row r="706" spans="1:5">
      <c r="A706" s="17">
        <v>2758</v>
      </c>
      <c r="B706" s="17" t="s">
        <v>1362</v>
      </c>
      <c r="C706" s="17" t="s">
        <v>1363</v>
      </c>
      <c r="D706" s="25"/>
      <c r="E706" s="16"/>
    </row>
    <row r="707" spans="1:5">
      <c r="A707" s="17">
        <v>2759</v>
      </c>
      <c r="B707" s="17" t="s">
        <v>1364</v>
      </c>
      <c r="C707" s="17" t="s">
        <v>1365</v>
      </c>
      <c r="D707" s="25"/>
      <c r="E707" s="16"/>
    </row>
    <row r="708" spans="1:5">
      <c r="A708" s="17">
        <v>2760</v>
      </c>
      <c r="B708" s="17" t="s">
        <v>1366</v>
      </c>
      <c r="C708" s="17" t="s">
        <v>1367</v>
      </c>
      <c r="D708" s="25"/>
      <c r="E708" s="16"/>
    </row>
    <row r="709" spans="1:5">
      <c r="A709" s="17">
        <v>2761</v>
      </c>
      <c r="B709" s="17" t="s">
        <v>1368</v>
      </c>
      <c r="C709" s="17" t="s">
        <v>1369</v>
      </c>
      <c r="D709" s="25"/>
      <c r="E709" s="16"/>
    </row>
    <row r="710" spans="1:5">
      <c r="A710" s="17">
        <v>2762</v>
      </c>
      <c r="B710" s="17" t="s">
        <v>1370</v>
      </c>
      <c r="C710" s="17" t="s">
        <v>1371</v>
      </c>
      <c r="D710" s="25"/>
      <c r="E710" s="16"/>
    </row>
    <row r="711" spans="1:5">
      <c r="A711" s="17">
        <v>2763</v>
      </c>
      <c r="B711" s="17" t="s">
        <v>1372</v>
      </c>
      <c r="C711" s="17" t="s">
        <v>1373</v>
      </c>
      <c r="D711" s="25"/>
      <c r="E711" s="16"/>
    </row>
    <row r="712" spans="1:5">
      <c r="A712" s="17">
        <v>2764</v>
      </c>
      <c r="B712" s="17" t="s">
        <v>1374</v>
      </c>
      <c r="C712" s="17" t="s">
        <v>1375</v>
      </c>
      <c r="D712" s="25"/>
      <c r="E712" s="16"/>
    </row>
    <row r="713" spans="1:5">
      <c r="A713" s="17">
        <v>2765</v>
      </c>
      <c r="B713" s="17" t="s">
        <v>1376</v>
      </c>
      <c r="C713" s="17" t="s">
        <v>1377</v>
      </c>
      <c r="D713" s="25"/>
      <c r="E713" s="16"/>
    </row>
    <row r="714" spans="1:5">
      <c r="A714" s="17">
        <v>2766</v>
      </c>
      <c r="B714" s="17" t="s">
        <v>1378</v>
      </c>
      <c r="C714" s="17" t="s">
        <v>1379</v>
      </c>
      <c r="D714" s="25"/>
      <c r="E714" s="16"/>
    </row>
    <row r="715" spans="1:5">
      <c r="A715" s="17">
        <v>2767</v>
      </c>
      <c r="B715" s="17" t="s">
        <v>1380</v>
      </c>
      <c r="C715" s="17" t="s">
        <v>1381</v>
      </c>
      <c r="D715" s="25"/>
      <c r="E715" s="16"/>
    </row>
    <row r="716" spans="1:5">
      <c r="A716" s="17">
        <v>2768</v>
      </c>
      <c r="B716" s="17" t="s">
        <v>1382</v>
      </c>
      <c r="C716" s="17" t="s">
        <v>1383</v>
      </c>
      <c r="D716" s="25"/>
      <c r="E716" s="16"/>
    </row>
    <row r="717" spans="1:5">
      <c r="A717" s="17">
        <v>2769</v>
      </c>
      <c r="B717" s="17" t="s">
        <v>1384</v>
      </c>
      <c r="C717" s="17" t="s">
        <v>1385</v>
      </c>
      <c r="D717" s="25"/>
      <c r="E717" s="16"/>
    </row>
    <row r="718" spans="1:5">
      <c r="A718" s="17">
        <v>2770</v>
      </c>
      <c r="B718" s="17" t="s">
        <v>1386</v>
      </c>
      <c r="C718" s="17" t="s">
        <v>1387</v>
      </c>
      <c r="D718" s="25"/>
      <c r="E718" s="16"/>
    </row>
    <row r="719" spans="1:5">
      <c r="A719" s="17">
        <v>2771</v>
      </c>
      <c r="B719" s="17" t="s">
        <v>1388</v>
      </c>
      <c r="C719" s="17" t="s">
        <v>1389</v>
      </c>
      <c r="D719" s="25"/>
      <c r="E719" s="16"/>
    </row>
    <row r="720" spans="1:5">
      <c r="A720" s="17">
        <v>2772</v>
      </c>
      <c r="B720" s="17" t="s">
        <v>1390</v>
      </c>
      <c r="C720" s="17" t="s">
        <v>1391</v>
      </c>
      <c r="D720" s="25"/>
      <c r="E720" s="16"/>
    </row>
    <row r="721" spans="1:5">
      <c r="A721" s="17">
        <v>2773</v>
      </c>
      <c r="B721" s="17" t="s">
        <v>1392</v>
      </c>
      <c r="C721" s="17" t="s">
        <v>1393</v>
      </c>
      <c r="D721" s="25"/>
      <c r="E721" s="16"/>
    </row>
    <row r="722" spans="1:5">
      <c r="A722" s="17">
        <v>2774</v>
      </c>
      <c r="B722" s="17" t="s">
        <v>1394</v>
      </c>
      <c r="C722" s="17" t="s">
        <v>1395</v>
      </c>
      <c r="D722" s="25"/>
      <c r="E722" s="16"/>
    </row>
    <row r="723" spans="1:5">
      <c r="A723" s="17">
        <v>2775</v>
      </c>
      <c r="B723" s="17" t="s">
        <v>1396</v>
      </c>
      <c r="C723" s="17" t="s">
        <v>1397</v>
      </c>
      <c r="D723" s="25"/>
      <c r="E723" s="16"/>
    </row>
    <row r="724" spans="1:5">
      <c r="A724" s="17">
        <v>2776</v>
      </c>
      <c r="B724" s="17" t="s">
        <v>1398</v>
      </c>
      <c r="C724" s="17" t="s">
        <v>1399</v>
      </c>
      <c r="D724" s="25"/>
      <c r="E724" s="16"/>
    </row>
    <row r="725" spans="1:5">
      <c r="A725" s="17">
        <v>2777</v>
      </c>
      <c r="B725" s="17" t="s">
        <v>1400</v>
      </c>
      <c r="C725" s="17" t="s">
        <v>1401</v>
      </c>
      <c r="D725" s="25"/>
      <c r="E725" s="16"/>
    </row>
    <row r="726" spans="1:5">
      <c r="A726" s="17">
        <v>2778</v>
      </c>
      <c r="B726" s="17" t="s">
        <v>1402</v>
      </c>
      <c r="C726" s="17" t="s">
        <v>1403</v>
      </c>
      <c r="D726" s="25"/>
      <c r="E726" s="16"/>
    </row>
    <row r="727" spans="1:5">
      <c r="A727" s="17">
        <v>2779</v>
      </c>
      <c r="B727" s="17" t="s">
        <v>1404</v>
      </c>
      <c r="C727" s="17" t="s">
        <v>1405</v>
      </c>
      <c r="D727" s="25"/>
      <c r="E727" s="16"/>
    </row>
    <row r="728" spans="1:5">
      <c r="A728" s="17">
        <v>2780</v>
      </c>
      <c r="B728" s="17" t="s">
        <v>1406</v>
      </c>
      <c r="C728" s="17" t="s">
        <v>1407</v>
      </c>
      <c r="D728" s="25"/>
      <c r="E728" s="16"/>
    </row>
    <row r="729" spans="1:5">
      <c r="A729" s="17">
        <v>2781</v>
      </c>
      <c r="B729" s="17" t="s">
        <v>1408</v>
      </c>
      <c r="C729" s="17" t="s">
        <v>1409</v>
      </c>
      <c r="D729" s="25"/>
      <c r="E729" s="16"/>
    </row>
    <row r="730" spans="1:5">
      <c r="A730" s="17">
        <v>2782</v>
      </c>
      <c r="B730" s="17" t="s">
        <v>1410</v>
      </c>
      <c r="C730" s="17" t="s">
        <v>1411</v>
      </c>
      <c r="D730" s="25"/>
      <c r="E730" s="16"/>
    </row>
    <row r="731" spans="1:5">
      <c r="A731" s="17">
        <v>2783</v>
      </c>
      <c r="B731" s="17" t="s">
        <v>1412</v>
      </c>
      <c r="C731" s="17" t="s">
        <v>1413</v>
      </c>
      <c r="D731" s="25"/>
      <c r="E731" s="16"/>
    </row>
    <row r="732" spans="1:5">
      <c r="A732" s="17">
        <v>2784</v>
      </c>
      <c r="B732" s="17" t="s">
        <v>1414</v>
      </c>
      <c r="C732" s="17" t="s">
        <v>1415</v>
      </c>
      <c r="D732" s="25"/>
      <c r="E732" s="16"/>
    </row>
    <row r="733" spans="1:5">
      <c r="A733" s="17">
        <v>2785</v>
      </c>
      <c r="B733" s="17" t="s">
        <v>1416</v>
      </c>
      <c r="C733" s="17" t="s">
        <v>1417</v>
      </c>
      <c r="D733" s="25"/>
      <c r="E733" s="16"/>
    </row>
    <row r="734" spans="1:5">
      <c r="A734" s="17">
        <v>2786</v>
      </c>
      <c r="B734" s="17" t="s">
        <v>1418</v>
      </c>
      <c r="C734" s="17" t="s">
        <v>1419</v>
      </c>
      <c r="D734" s="25"/>
      <c r="E734" s="16"/>
    </row>
    <row r="735" spans="1:5">
      <c r="A735" s="17">
        <v>2787</v>
      </c>
      <c r="B735" s="17" t="s">
        <v>1420</v>
      </c>
      <c r="C735" s="17" t="s">
        <v>1421</v>
      </c>
      <c r="D735" s="25"/>
      <c r="E735" s="16"/>
    </row>
    <row r="736" spans="1:5">
      <c r="A736" s="17">
        <v>2788</v>
      </c>
      <c r="B736" s="17" t="s">
        <v>1422</v>
      </c>
      <c r="C736" s="17" t="s">
        <v>1423</v>
      </c>
      <c r="D736" s="25"/>
      <c r="E736" s="16"/>
    </row>
    <row r="737" spans="1:5">
      <c r="A737" s="17">
        <v>2789</v>
      </c>
      <c r="B737" s="17" t="s">
        <v>1424</v>
      </c>
      <c r="C737" s="17" t="s">
        <v>1425</v>
      </c>
      <c r="D737" s="25"/>
      <c r="E737" s="16"/>
    </row>
    <row r="738" spans="1:5">
      <c r="A738" s="17">
        <v>2790</v>
      </c>
      <c r="B738" s="17" t="s">
        <v>1426</v>
      </c>
      <c r="C738" s="17" t="s">
        <v>1427</v>
      </c>
      <c r="D738" s="25"/>
      <c r="E738" s="16"/>
    </row>
    <row r="739" spans="1:5">
      <c r="A739" s="17">
        <v>2791</v>
      </c>
      <c r="B739" s="17" t="s">
        <v>1428</v>
      </c>
      <c r="C739" s="17" t="s">
        <v>1429</v>
      </c>
      <c r="D739" s="25"/>
      <c r="E739" s="16"/>
    </row>
    <row r="740" spans="1:5">
      <c r="A740" s="17">
        <v>2792</v>
      </c>
      <c r="B740" s="17" t="s">
        <v>1430</v>
      </c>
      <c r="C740" s="17" t="s">
        <v>1431</v>
      </c>
      <c r="D740" s="25"/>
      <c r="E740" s="16"/>
    </row>
    <row r="741" spans="1:5">
      <c r="A741" s="17">
        <v>2793</v>
      </c>
      <c r="B741" s="17" t="s">
        <v>1432</v>
      </c>
      <c r="C741" s="17" t="s">
        <v>1433</v>
      </c>
      <c r="D741" s="25"/>
      <c r="E741" s="16"/>
    </row>
    <row r="742" spans="1:5">
      <c r="A742" s="17">
        <v>2794</v>
      </c>
      <c r="B742" s="17" t="s">
        <v>1434</v>
      </c>
      <c r="C742" s="17" t="s">
        <v>1435</v>
      </c>
      <c r="D742" s="25"/>
      <c r="E742" s="16"/>
    </row>
    <row r="743" spans="1:5">
      <c r="A743" s="17">
        <v>2795</v>
      </c>
      <c r="B743" s="17" t="s">
        <v>1436</v>
      </c>
      <c r="C743" s="17" t="s">
        <v>1437</v>
      </c>
      <c r="D743" s="25"/>
      <c r="E743" s="16"/>
    </row>
    <row r="744" spans="1:5">
      <c r="A744" s="17">
        <v>2796</v>
      </c>
      <c r="B744" s="17" t="s">
        <v>1438</v>
      </c>
      <c r="C744" s="17" t="s">
        <v>1439</v>
      </c>
      <c r="D744" s="25"/>
      <c r="E744" s="16"/>
    </row>
    <row r="745" spans="1:5">
      <c r="A745" s="17">
        <v>2797</v>
      </c>
      <c r="B745" s="17" t="s">
        <v>1440</v>
      </c>
      <c r="C745" s="17" t="s">
        <v>1441</v>
      </c>
      <c r="D745" s="25"/>
      <c r="E745" s="16"/>
    </row>
    <row r="746" spans="1:5">
      <c r="A746" s="17">
        <v>2798</v>
      </c>
      <c r="B746" s="17" t="s">
        <v>1442</v>
      </c>
      <c r="C746" s="17" t="s">
        <v>1443</v>
      </c>
      <c r="D746" s="25"/>
      <c r="E746" s="16"/>
    </row>
    <row r="747" spans="1:5">
      <c r="A747" s="17">
        <v>2799</v>
      </c>
      <c r="B747" s="17" t="s">
        <v>1444</v>
      </c>
      <c r="C747" s="17" t="s">
        <v>1445</v>
      </c>
      <c r="D747" s="25"/>
      <c r="E747" s="16"/>
    </row>
    <row r="748" spans="1:5">
      <c r="A748" s="17">
        <v>2800</v>
      </c>
      <c r="B748" s="17" t="s">
        <v>1446</v>
      </c>
      <c r="C748" s="17" t="s">
        <v>1447</v>
      </c>
      <c r="D748" s="25"/>
      <c r="E748" s="16"/>
    </row>
    <row r="749" spans="1:5">
      <c r="A749" s="17">
        <v>2801</v>
      </c>
      <c r="B749" s="17" t="s">
        <v>1448</v>
      </c>
      <c r="C749" s="17" t="s">
        <v>1449</v>
      </c>
      <c r="D749" s="25"/>
      <c r="E749" s="16"/>
    </row>
    <row r="750" spans="1:5">
      <c r="A750" s="17">
        <v>2802</v>
      </c>
      <c r="B750" s="17" t="s">
        <v>1450</v>
      </c>
      <c r="C750" s="17" t="s">
        <v>1451</v>
      </c>
      <c r="D750" s="25"/>
      <c r="E750" s="16"/>
    </row>
    <row r="751" spans="1:5">
      <c r="A751" s="17">
        <v>2803</v>
      </c>
      <c r="B751" s="17" t="s">
        <v>1452</v>
      </c>
      <c r="C751" s="17" t="s">
        <v>1453</v>
      </c>
      <c r="D751" s="25"/>
      <c r="E751" s="16"/>
    </row>
    <row r="752" spans="1:5">
      <c r="A752" s="17">
        <v>2804</v>
      </c>
      <c r="B752" s="17" t="s">
        <v>1454</v>
      </c>
      <c r="C752" s="17" t="s">
        <v>1455</v>
      </c>
      <c r="D752" s="25"/>
      <c r="E752" s="16"/>
    </row>
    <row r="753" spans="1:5">
      <c r="A753" s="17">
        <v>2805</v>
      </c>
      <c r="B753" s="17" t="s">
        <v>1456</v>
      </c>
      <c r="C753" s="17" t="s">
        <v>1457</v>
      </c>
      <c r="D753" s="25"/>
      <c r="E753" s="16"/>
    </row>
    <row r="754" spans="1:5">
      <c r="A754" s="17">
        <v>2806</v>
      </c>
      <c r="B754" s="17" t="s">
        <v>1458</v>
      </c>
      <c r="C754" s="17" t="s">
        <v>1459</v>
      </c>
      <c r="D754" s="25"/>
      <c r="E754" s="16"/>
    </row>
    <row r="755" spans="1:5">
      <c r="A755" s="17">
        <v>2807</v>
      </c>
      <c r="B755" s="17" t="s">
        <v>1460</v>
      </c>
      <c r="C755" s="17" t="s">
        <v>1461</v>
      </c>
      <c r="D755" s="25"/>
      <c r="E755" s="16"/>
    </row>
    <row r="756" spans="1:5">
      <c r="A756" s="17">
        <v>2808</v>
      </c>
      <c r="B756" s="17" t="s">
        <v>1462</v>
      </c>
      <c r="C756" s="17" t="s">
        <v>1463</v>
      </c>
      <c r="D756" s="25"/>
      <c r="E756" s="16"/>
    </row>
    <row r="757" spans="1:5">
      <c r="A757" s="17">
        <v>2809</v>
      </c>
      <c r="B757" s="17" t="s">
        <v>1464</v>
      </c>
      <c r="C757" s="17" t="s">
        <v>1465</v>
      </c>
      <c r="D757" s="25"/>
      <c r="E757" s="16"/>
    </row>
    <row r="758" spans="1:5">
      <c r="A758" s="17">
        <v>2810</v>
      </c>
      <c r="B758" s="17" t="s">
        <v>1466</v>
      </c>
      <c r="C758" s="17" t="s">
        <v>1467</v>
      </c>
      <c r="D758" s="25"/>
      <c r="E758" s="16"/>
    </row>
    <row r="759" spans="1:5">
      <c r="A759" s="17">
        <v>2811</v>
      </c>
      <c r="B759" s="17" t="s">
        <v>1468</v>
      </c>
      <c r="C759" s="17" t="s">
        <v>1469</v>
      </c>
      <c r="D759" s="25"/>
      <c r="E759" s="16"/>
    </row>
    <row r="760" spans="1:5">
      <c r="A760" s="17">
        <v>2812</v>
      </c>
      <c r="B760" s="17" t="s">
        <v>1470</v>
      </c>
      <c r="C760" s="17" t="s">
        <v>1471</v>
      </c>
      <c r="D760" s="25"/>
      <c r="E760" s="16"/>
    </row>
    <row r="761" spans="1:5">
      <c r="A761" s="17">
        <v>2813</v>
      </c>
      <c r="B761" s="17" t="s">
        <v>1472</v>
      </c>
      <c r="C761" s="17" t="s">
        <v>1473</v>
      </c>
      <c r="D761" s="25"/>
      <c r="E761" s="16"/>
    </row>
    <row r="762" spans="1:5">
      <c r="A762" s="17">
        <v>2814</v>
      </c>
      <c r="B762" s="17" t="s">
        <v>1474</v>
      </c>
      <c r="C762" s="17" t="s">
        <v>1475</v>
      </c>
      <c r="D762" s="25"/>
      <c r="E762" s="16"/>
    </row>
    <row r="763" spans="1:5">
      <c r="A763" s="17">
        <v>2815</v>
      </c>
      <c r="B763" s="17" t="s">
        <v>1476</v>
      </c>
      <c r="C763" s="17" t="s">
        <v>1477</v>
      </c>
      <c r="D763" s="25"/>
      <c r="E763" s="16"/>
    </row>
    <row r="764" spans="1:5">
      <c r="A764" s="17">
        <v>2816</v>
      </c>
      <c r="B764" s="17" t="s">
        <v>1478</v>
      </c>
      <c r="C764" s="17" t="s">
        <v>1479</v>
      </c>
      <c r="D764" s="25"/>
      <c r="E764" s="16"/>
    </row>
    <row r="765" spans="1:5">
      <c r="A765" s="17">
        <v>2817</v>
      </c>
      <c r="B765" s="17" t="s">
        <v>1480</v>
      </c>
      <c r="C765" s="17" t="s">
        <v>1481</v>
      </c>
      <c r="D765" s="25"/>
      <c r="E765" s="16"/>
    </row>
    <row r="766" spans="1:5">
      <c r="A766" s="17">
        <v>2818</v>
      </c>
      <c r="B766" s="17" t="s">
        <v>1482</v>
      </c>
      <c r="C766" s="17" t="s">
        <v>1483</v>
      </c>
      <c r="D766" s="25"/>
      <c r="E766" s="16"/>
    </row>
    <row r="767" spans="1:5">
      <c r="A767" s="17">
        <v>2819</v>
      </c>
      <c r="B767" s="17" t="s">
        <v>1484</v>
      </c>
      <c r="C767" s="17" t="s">
        <v>1485</v>
      </c>
      <c r="D767" s="25"/>
      <c r="E767" s="16"/>
    </row>
    <row r="768" spans="1:5">
      <c r="A768" s="17">
        <v>2820</v>
      </c>
      <c r="B768" s="17" t="s">
        <v>1486</v>
      </c>
      <c r="C768" s="17" t="s">
        <v>1487</v>
      </c>
      <c r="D768" s="25"/>
      <c r="E768" s="16"/>
    </row>
    <row r="769" spans="1:5">
      <c r="A769" s="17">
        <v>2821</v>
      </c>
      <c r="B769" s="17" t="s">
        <v>1488</v>
      </c>
      <c r="C769" s="17" t="s">
        <v>1489</v>
      </c>
      <c r="D769" s="25"/>
      <c r="E769" s="16"/>
    </row>
    <row r="770" spans="1:5">
      <c r="A770" s="17">
        <v>2822</v>
      </c>
      <c r="B770" s="17" t="s">
        <v>1490</v>
      </c>
      <c r="C770" s="17" t="s">
        <v>1491</v>
      </c>
      <c r="D770" s="25"/>
      <c r="E770" s="16"/>
    </row>
    <row r="771" spans="1:5">
      <c r="A771" s="17">
        <v>2823</v>
      </c>
      <c r="B771" s="17" t="s">
        <v>1492</v>
      </c>
      <c r="C771" s="17" t="s">
        <v>1493</v>
      </c>
      <c r="D771" s="25"/>
      <c r="E771" s="16"/>
    </row>
    <row r="772" spans="1:5">
      <c r="A772" s="17">
        <v>2824</v>
      </c>
      <c r="B772" s="17" t="s">
        <v>1494</v>
      </c>
      <c r="C772" s="17" t="s">
        <v>1495</v>
      </c>
      <c r="D772" s="25"/>
      <c r="E772" s="16"/>
    </row>
    <row r="773" spans="1:5">
      <c r="A773" s="17">
        <v>2825</v>
      </c>
      <c r="B773" s="17" t="s">
        <v>1496</v>
      </c>
      <c r="C773" s="17" t="s">
        <v>1497</v>
      </c>
      <c r="D773" s="25"/>
      <c r="E773" s="16"/>
    </row>
    <row r="774" spans="1:5">
      <c r="A774" s="17">
        <v>2826</v>
      </c>
      <c r="B774" s="17" t="s">
        <v>1498</v>
      </c>
      <c r="C774" s="17" t="s">
        <v>1499</v>
      </c>
      <c r="D774" s="25"/>
      <c r="E774" s="16"/>
    </row>
    <row r="775" spans="1:5">
      <c r="A775" s="17">
        <v>2827</v>
      </c>
      <c r="B775" s="17" t="s">
        <v>1500</v>
      </c>
      <c r="C775" s="17" t="s">
        <v>1501</v>
      </c>
      <c r="D775" s="25"/>
      <c r="E775" s="16"/>
    </row>
    <row r="776" spans="1:5">
      <c r="A776" s="17">
        <v>2828</v>
      </c>
      <c r="B776" s="17" t="s">
        <v>1502</v>
      </c>
      <c r="C776" s="17" t="s">
        <v>1503</v>
      </c>
      <c r="D776" s="25"/>
      <c r="E776" s="16"/>
    </row>
    <row r="777" spans="1:5">
      <c r="A777" s="17">
        <v>2829</v>
      </c>
      <c r="B777" s="17" t="s">
        <v>1504</v>
      </c>
      <c r="C777" s="17" t="s">
        <v>1505</v>
      </c>
      <c r="D777" s="25"/>
      <c r="E777" s="16"/>
    </row>
    <row r="778" spans="1:5">
      <c r="A778" s="17">
        <v>2830</v>
      </c>
      <c r="B778" s="17" t="s">
        <v>1506</v>
      </c>
      <c r="C778" s="17" t="s">
        <v>1507</v>
      </c>
      <c r="D778" s="25"/>
      <c r="E778" s="16"/>
    </row>
    <row r="779" spans="1:5">
      <c r="A779" s="17">
        <v>2831</v>
      </c>
      <c r="B779" s="17" t="s">
        <v>1508</v>
      </c>
      <c r="C779" s="17" t="s">
        <v>1509</v>
      </c>
      <c r="D779" s="25"/>
      <c r="E779" s="16"/>
    </row>
    <row r="780" spans="1:5">
      <c r="A780" s="17">
        <v>2832</v>
      </c>
      <c r="B780" s="17" t="s">
        <v>1510</v>
      </c>
      <c r="C780" s="17" t="s">
        <v>1511</v>
      </c>
      <c r="D780" s="25"/>
      <c r="E780" s="16"/>
    </row>
    <row r="781" spans="1:5">
      <c r="A781" s="17">
        <v>2833</v>
      </c>
      <c r="B781" s="17" t="s">
        <v>1512</v>
      </c>
      <c r="C781" s="17" t="s">
        <v>1513</v>
      </c>
      <c r="D781" s="25"/>
      <c r="E781" s="16"/>
    </row>
    <row r="782" spans="1:5">
      <c r="A782" s="17">
        <v>2834</v>
      </c>
      <c r="B782" s="17" t="s">
        <v>1514</v>
      </c>
      <c r="C782" s="17" t="s">
        <v>1515</v>
      </c>
      <c r="D782" s="25"/>
      <c r="E782" s="16"/>
    </row>
    <row r="783" spans="1:5">
      <c r="A783" s="17">
        <v>2835</v>
      </c>
      <c r="B783" s="17" t="s">
        <v>1516</v>
      </c>
      <c r="C783" s="17" t="s">
        <v>1517</v>
      </c>
      <c r="D783" s="25"/>
      <c r="E783" s="16"/>
    </row>
    <row r="784" spans="1:5">
      <c r="A784" s="17">
        <v>2836</v>
      </c>
      <c r="B784" s="17" t="s">
        <v>1518</v>
      </c>
      <c r="C784" s="17" t="s">
        <v>1519</v>
      </c>
      <c r="D784" s="25"/>
      <c r="E784" s="16"/>
    </row>
    <row r="785" spans="1:5">
      <c r="A785" s="17">
        <v>2837</v>
      </c>
      <c r="B785" s="17" t="s">
        <v>1520</v>
      </c>
      <c r="C785" s="17" t="s">
        <v>1521</v>
      </c>
      <c r="D785" s="25"/>
      <c r="E785" s="16"/>
    </row>
    <row r="786" spans="1:5">
      <c r="A786" s="17">
        <v>2838</v>
      </c>
      <c r="B786" s="17" t="s">
        <v>1522</v>
      </c>
      <c r="C786" s="17" t="s">
        <v>1523</v>
      </c>
      <c r="D786" s="25"/>
      <c r="E786" s="16"/>
    </row>
    <row r="787" spans="1:5">
      <c r="A787" s="17">
        <v>2839</v>
      </c>
      <c r="B787" s="17" t="s">
        <v>1524</v>
      </c>
      <c r="C787" s="17" t="s">
        <v>1525</v>
      </c>
      <c r="D787" s="25"/>
      <c r="E787" s="16"/>
    </row>
    <row r="788" spans="1:5">
      <c r="A788" s="17">
        <v>2840</v>
      </c>
      <c r="B788" s="17" t="s">
        <v>1526</v>
      </c>
      <c r="C788" s="17" t="s">
        <v>1527</v>
      </c>
      <c r="D788" s="25"/>
      <c r="E788" s="16"/>
    </row>
    <row r="789" spans="1:5">
      <c r="A789" s="17">
        <v>2841</v>
      </c>
      <c r="B789" s="17" t="s">
        <v>1528</v>
      </c>
      <c r="C789" s="17" t="s">
        <v>1529</v>
      </c>
      <c r="D789" s="25"/>
      <c r="E789" s="16"/>
    </row>
    <row r="790" spans="1:5">
      <c r="A790" s="17">
        <v>2842</v>
      </c>
      <c r="B790" s="17" t="s">
        <v>1530</v>
      </c>
      <c r="C790" s="17" t="s">
        <v>1531</v>
      </c>
      <c r="D790" s="25"/>
      <c r="E790" s="16"/>
    </row>
    <row r="791" spans="1:5">
      <c r="A791" s="17">
        <v>2843</v>
      </c>
      <c r="B791" s="17" t="s">
        <v>1532</v>
      </c>
      <c r="C791" s="17" t="s">
        <v>1533</v>
      </c>
      <c r="D791" s="25"/>
      <c r="E791" s="16"/>
    </row>
    <row r="792" spans="1:5">
      <c r="A792" s="17">
        <v>2844</v>
      </c>
      <c r="B792" s="17" t="s">
        <v>1534</v>
      </c>
      <c r="C792" s="17" t="s">
        <v>1535</v>
      </c>
      <c r="D792" s="25"/>
      <c r="E792" s="16"/>
    </row>
    <row r="793" spans="1:5">
      <c r="A793" s="17">
        <v>2845</v>
      </c>
      <c r="B793" s="17" t="s">
        <v>1536</v>
      </c>
      <c r="C793" s="17" t="s">
        <v>1537</v>
      </c>
      <c r="D793" s="25"/>
      <c r="E793" s="16"/>
    </row>
    <row r="794" spans="1:5">
      <c r="A794" s="17">
        <v>2846</v>
      </c>
      <c r="B794" s="17" t="s">
        <v>1538</v>
      </c>
      <c r="C794" s="17" t="s">
        <v>1539</v>
      </c>
      <c r="D794" s="25"/>
      <c r="E794" s="16"/>
    </row>
    <row r="795" spans="1:5">
      <c r="A795" s="17">
        <v>2847</v>
      </c>
      <c r="B795" s="17" t="s">
        <v>1540</v>
      </c>
      <c r="C795" s="17" t="s">
        <v>1541</v>
      </c>
      <c r="D795" s="25"/>
      <c r="E795" s="16"/>
    </row>
    <row r="796" spans="1:5">
      <c r="A796" s="17">
        <v>2848</v>
      </c>
      <c r="B796" s="17" t="s">
        <v>1542</v>
      </c>
      <c r="C796" s="17" t="s">
        <v>1543</v>
      </c>
      <c r="D796" s="25"/>
      <c r="E796" s="16"/>
    </row>
    <row r="797" spans="1:5">
      <c r="A797" s="17">
        <v>2849</v>
      </c>
      <c r="B797" s="17" t="s">
        <v>1544</v>
      </c>
      <c r="C797" s="17" t="s">
        <v>1545</v>
      </c>
      <c r="D797" s="25"/>
      <c r="E797" s="16"/>
    </row>
    <row r="798" spans="1:5">
      <c r="A798" s="17">
        <v>2850</v>
      </c>
      <c r="B798" s="17" t="s">
        <v>1546</v>
      </c>
      <c r="C798" s="17" t="s">
        <v>1547</v>
      </c>
      <c r="D798" s="25"/>
      <c r="E798" s="16"/>
    </row>
    <row r="799" spans="1:5">
      <c r="A799" s="17">
        <v>2851</v>
      </c>
      <c r="B799" s="17" t="s">
        <v>1548</v>
      </c>
      <c r="C799" s="17" t="s">
        <v>1549</v>
      </c>
      <c r="D799" s="25"/>
      <c r="E799" s="16"/>
    </row>
    <row r="800" spans="1:5">
      <c r="A800" s="17">
        <v>2852</v>
      </c>
      <c r="B800" s="17" t="s">
        <v>1550</v>
      </c>
      <c r="C800" s="17" t="s">
        <v>1551</v>
      </c>
      <c r="D800" s="25"/>
      <c r="E800" s="16"/>
    </row>
    <row r="801" spans="1:5">
      <c r="A801" s="17">
        <v>2853</v>
      </c>
      <c r="B801" s="17" t="s">
        <v>1552</v>
      </c>
      <c r="C801" s="17" t="s">
        <v>1553</v>
      </c>
      <c r="D801" s="25"/>
      <c r="E801" s="16"/>
    </row>
    <row r="802" spans="1:5">
      <c r="A802" s="17">
        <v>2854</v>
      </c>
      <c r="B802" s="17" t="s">
        <v>1554</v>
      </c>
      <c r="C802" s="17" t="s">
        <v>1555</v>
      </c>
      <c r="D802" s="25"/>
      <c r="E802" s="16"/>
    </row>
    <row r="803" spans="1:5">
      <c r="A803" s="17">
        <v>2855</v>
      </c>
      <c r="B803" s="17" t="s">
        <v>1556</v>
      </c>
      <c r="C803" s="17" t="s">
        <v>1557</v>
      </c>
      <c r="D803" s="25"/>
      <c r="E803" s="16"/>
    </row>
    <row r="804" spans="1:5">
      <c r="A804" s="17">
        <v>2856</v>
      </c>
      <c r="B804" s="17" t="s">
        <v>1558</v>
      </c>
      <c r="C804" s="17" t="s">
        <v>1559</v>
      </c>
      <c r="D804" s="25"/>
      <c r="E804" s="16"/>
    </row>
    <row r="805" spans="1:5">
      <c r="A805" s="17">
        <v>2857</v>
      </c>
      <c r="B805" s="17" t="s">
        <v>1560</v>
      </c>
      <c r="C805" s="17" t="s">
        <v>1561</v>
      </c>
      <c r="D805" s="25"/>
      <c r="E805" s="16"/>
    </row>
    <row r="806" spans="1:5">
      <c r="A806" s="17">
        <v>2858</v>
      </c>
      <c r="B806" s="17" t="s">
        <v>1562</v>
      </c>
      <c r="C806" s="17" t="s">
        <v>1563</v>
      </c>
      <c r="D806" s="25"/>
      <c r="E806" s="16"/>
    </row>
    <row r="807" spans="1:5">
      <c r="A807" s="17">
        <v>2859</v>
      </c>
      <c r="B807" s="17" t="s">
        <v>1564</v>
      </c>
      <c r="C807" s="17" t="s">
        <v>1565</v>
      </c>
      <c r="D807" s="25"/>
      <c r="E807" s="16"/>
    </row>
    <row r="808" spans="1:5">
      <c r="A808" s="17">
        <v>2860</v>
      </c>
      <c r="B808" s="17" t="s">
        <v>1566</v>
      </c>
      <c r="C808" s="17" t="s">
        <v>1567</v>
      </c>
      <c r="D808" s="25"/>
      <c r="E808" s="16"/>
    </row>
    <row r="809" spans="1:5">
      <c r="A809" s="17">
        <v>2861</v>
      </c>
      <c r="B809" s="17" t="s">
        <v>1568</v>
      </c>
      <c r="C809" s="17" t="s">
        <v>1569</v>
      </c>
      <c r="D809" s="25"/>
      <c r="E809" s="16"/>
    </row>
    <row r="810" spans="1:5">
      <c r="A810" s="17">
        <v>2862</v>
      </c>
      <c r="B810" s="17" t="s">
        <v>1570</v>
      </c>
      <c r="C810" s="17" t="s">
        <v>1571</v>
      </c>
      <c r="D810" s="25"/>
      <c r="E810" s="16"/>
    </row>
    <row r="811" spans="1:5">
      <c r="A811" s="17">
        <v>2863</v>
      </c>
      <c r="B811" s="17" t="s">
        <v>1572</v>
      </c>
      <c r="C811" s="17" t="s">
        <v>1573</v>
      </c>
      <c r="D811" s="25"/>
      <c r="E811" s="16"/>
    </row>
    <row r="812" spans="1:5">
      <c r="A812" s="17">
        <v>2864</v>
      </c>
      <c r="B812" s="17" t="s">
        <v>1574</v>
      </c>
      <c r="C812" s="17" t="s">
        <v>1575</v>
      </c>
      <c r="D812" s="25"/>
      <c r="E812" s="16"/>
    </row>
    <row r="813" spans="1:5">
      <c r="A813" s="17">
        <v>2865</v>
      </c>
      <c r="B813" s="17" t="s">
        <v>1576</v>
      </c>
      <c r="C813" s="17" t="s">
        <v>1577</v>
      </c>
      <c r="D813" s="25"/>
      <c r="E813" s="16"/>
    </row>
    <row r="814" spans="1:5">
      <c r="A814" s="17">
        <v>2866</v>
      </c>
      <c r="B814" s="17" t="s">
        <v>1578</v>
      </c>
      <c r="C814" s="17" t="s">
        <v>1579</v>
      </c>
      <c r="D814" s="25"/>
      <c r="E814" s="16"/>
    </row>
    <row r="815" spans="1:5">
      <c r="A815" s="17">
        <v>2867</v>
      </c>
      <c r="B815" s="17" t="s">
        <v>1580</v>
      </c>
      <c r="C815" s="17" t="s">
        <v>1581</v>
      </c>
      <c r="D815" s="25"/>
      <c r="E815" s="16"/>
    </row>
    <row r="816" spans="1:5">
      <c r="A816" s="17">
        <v>2868</v>
      </c>
      <c r="B816" s="17" t="s">
        <v>1582</v>
      </c>
      <c r="C816" s="17" t="s">
        <v>1583</v>
      </c>
      <c r="D816" s="25"/>
      <c r="E816" s="16"/>
    </row>
    <row r="817" spans="1:5">
      <c r="A817" s="17">
        <v>2869</v>
      </c>
      <c r="B817" s="17" t="s">
        <v>1584</v>
      </c>
      <c r="C817" s="17" t="s">
        <v>1585</v>
      </c>
      <c r="D817" s="25"/>
      <c r="E817" s="16"/>
    </row>
    <row r="818" spans="1:5">
      <c r="A818" s="17">
        <v>2870</v>
      </c>
      <c r="B818" s="17" t="s">
        <v>1586</v>
      </c>
      <c r="C818" s="17" t="s">
        <v>1587</v>
      </c>
      <c r="D818" s="25"/>
      <c r="E818" s="16"/>
    </row>
    <row r="819" spans="1:5">
      <c r="A819" s="17">
        <v>2871</v>
      </c>
      <c r="B819" s="17" t="s">
        <v>1588</v>
      </c>
      <c r="C819" s="17" t="s">
        <v>1589</v>
      </c>
      <c r="D819" s="25"/>
      <c r="E819" s="16"/>
    </row>
    <row r="820" spans="1:5">
      <c r="A820" s="17">
        <v>2872</v>
      </c>
      <c r="B820" s="17" t="s">
        <v>1590</v>
      </c>
      <c r="C820" s="17" t="s">
        <v>1591</v>
      </c>
      <c r="D820" s="25"/>
      <c r="E820" s="16"/>
    </row>
    <row r="821" spans="1:5">
      <c r="A821" s="17">
        <v>2873</v>
      </c>
      <c r="B821" s="17" t="s">
        <v>1592</v>
      </c>
      <c r="C821" s="17" t="s">
        <v>1593</v>
      </c>
      <c r="D821" s="25"/>
      <c r="E821" s="16"/>
    </row>
    <row r="822" spans="1:5">
      <c r="A822" s="17">
        <v>2874</v>
      </c>
      <c r="B822" s="17" t="s">
        <v>1594</v>
      </c>
      <c r="C822" s="17" t="s">
        <v>1595</v>
      </c>
      <c r="D822" s="25"/>
      <c r="E822" s="16"/>
    </row>
    <row r="823" spans="1:5">
      <c r="A823" s="17">
        <v>2875</v>
      </c>
      <c r="B823" s="17" t="s">
        <v>1596</v>
      </c>
      <c r="C823" s="17" t="s">
        <v>1597</v>
      </c>
      <c r="D823" s="25"/>
      <c r="E823" s="16"/>
    </row>
    <row r="824" spans="1:5">
      <c r="A824" s="17">
        <v>2876</v>
      </c>
      <c r="B824" s="17" t="s">
        <v>1598</v>
      </c>
      <c r="C824" s="17" t="s">
        <v>1599</v>
      </c>
      <c r="D824" s="25"/>
      <c r="E824" s="16"/>
    </row>
    <row r="825" spans="1:5">
      <c r="A825" s="17">
        <v>2877</v>
      </c>
      <c r="B825" s="17" t="s">
        <v>1600</v>
      </c>
      <c r="C825" s="17" t="s">
        <v>1601</v>
      </c>
      <c r="D825" s="25"/>
      <c r="E825" s="16"/>
    </row>
    <row r="826" spans="1:5">
      <c r="A826" s="17">
        <v>2878</v>
      </c>
      <c r="B826" s="17" t="s">
        <v>1602</v>
      </c>
      <c r="C826" s="17" t="s">
        <v>1603</v>
      </c>
      <c r="D826" s="25"/>
      <c r="E826" s="16"/>
    </row>
    <row r="827" spans="1:5">
      <c r="A827" s="17">
        <v>2879</v>
      </c>
      <c r="B827" s="17" t="s">
        <v>1604</v>
      </c>
      <c r="C827" s="17" t="s">
        <v>1605</v>
      </c>
      <c r="D827" s="25"/>
      <c r="E827" s="16"/>
    </row>
    <row r="828" spans="1:5">
      <c r="A828" s="17">
        <v>2880</v>
      </c>
      <c r="B828" s="17" t="s">
        <v>1606</v>
      </c>
      <c r="C828" s="17" t="s">
        <v>1607</v>
      </c>
      <c r="D828" s="25"/>
      <c r="E828" s="16"/>
    </row>
    <row r="829" spans="1:5">
      <c r="A829" s="17">
        <v>2881</v>
      </c>
      <c r="B829" s="17" t="s">
        <v>1608</v>
      </c>
      <c r="C829" s="17" t="s">
        <v>1609</v>
      </c>
      <c r="D829" s="25"/>
      <c r="E829" s="16"/>
    </row>
    <row r="830" spans="1:5">
      <c r="A830" s="17">
        <v>2882</v>
      </c>
      <c r="B830" s="17" t="s">
        <v>1610</v>
      </c>
      <c r="C830" s="17" t="s">
        <v>1611</v>
      </c>
      <c r="D830" s="25"/>
      <c r="E830" s="16"/>
    </row>
    <row r="831" spans="1:5">
      <c r="A831" s="17">
        <v>2883</v>
      </c>
      <c r="B831" s="17" t="s">
        <v>1612</v>
      </c>
      <c r="C831" s="17" t="s">
        <v>1613</v>
      </c>
      <c r="D831" s="25"/>
      <c r="E831" s="16"/>
    </row>
    <row r="832" spans="1:5">
      <c r="A832" s="17">
        <v>2884</v>
      </c>
      <c r="B832" s="17" t="s">
        <v>1614</v>
      </c>
      <c r="C832" s="17" t="s">
        <v>1615</v>
      </c>
      <c r="D832" s="25"/>
      <c r="E832" s="16"/>
    </row>
    <row r="833" spans="1:5">
      <c r="A833" s="17">
        <v>2885</v>
      </c>
      <c r="B833" s="17" t="s">
        <v>1616</v>
      </c>
      <c r="C833" s="17" t="s">
        <v>1617</v>
      </c>
      <c r="D833" s="25"/>
      <c r="E833" s="16"/>
    </row>
    <row r="834" spans="1:5">
      <c r="A834" s="17">
        <v>2886</v>
      </c>
      <c r="B834" s="17" t="s">
        <v>1618</v>
      </c>
      <c r="C834" s="17" t="s">
        <v>1619</v>
      </c>
      <c r="D834" s="25"/>
      <c r="E834" s="16"/>
    </row>
    <row r="835" spans="1:5">
      <c r="A835" s="17">
        <v>2887</v>
      </c>
      <c r="B835" s="17" t="s">
        <v>1620</v>
      </c>
      <c r="C835" s="17" t="s">
        <v>1621</v>
      </c>
      <c r="D835" s="25"/>
      <c r="E835" s="16"/>
    </row>
    <row r="836" spans="1:5">
      <c r="A836" s="17">
        <v>2888</v>
      </c>
      <c r="B836" s="17" t="s">
        <v>1622</v>
      </c>
      <c r="C836" s="17" t="s">
        <v>1623</v>
      </c>
      <c r="D836" s="25"/>
      <c r="E836" s="16"/>
    </row>
    <row r="837" spans="1:5">
      <c r="A837" s="17">
        <v>2889</v>
      </c>
      <c r="B837" s="17" t="s">
        <v>1624</v>
      </c>
      <c r="C837" s="17" t="s">
        <v>1625</v>
      </c>
      <c r="D837" s="25"/>
      <c r="E837" s="16"/>
    </row>
    <row r="838" spans="1:5">
      <c r="A838" s="17">
        <v>2890</v>
      </c>
      <c r="B838" s="17" t="s">
        <v>1626</v>
      </c>
      <c r="C838" s="17" t="s">
        <v>1627</v>
      </c>
      <c r="D838" s="25"/>
      <c r="E838" s="16"/>
    </row>
    <row r="839" spans="1:5">
      <c r="A839" s="17">
        <v>2891</v>
      </c>
      <c r="B839" s="17" t="s">
        <v>1628</v>
      </c>
      <c r="C839" s="17" t="s">
        <v>1629</v>
      </c>
      <c r="D839" s="25"/>
      <c r="E839" s="16"/>
    </row>
    <row r="840" spans="1:5">
      <c r="A840" s="17">
        <v>2892</v>
      </c>
      <c r="B840" s="17" t="s">
        <v>1630</v>
      </c>
      <c r="C840" s="17" t="s">
        <v>1631</v>
      </c>
      <c r="D840" s="25"/>
      <c r="E840" s="16"/>
    </row>
    <row r="841" spans="1:5">
      <c r="A841" s="17">
        <v>2893</v>
      </c>
      <c r="B841" s="17" t="s">
        <v>1632</v>
      </c>
      <c r="C841" s="17" t="s">
        <v>1633</v>
      </c>
      <c r="D841" s="25"/>
      <c r="E841" s="16"/>
    </row>
    <row r="842" spans="1:5">
      <c r="A842" s="17">
        <v>2894</v>
      </c>
      <c r="B842" s="17" t="s">
        <v>1634</v>
      </c>
      <c r="C842" s="17" t="s">
        <v>1635</v>
      </c>
      <c r="D842" s="25"/>
      <c r="E842" s="16"/>
    </row>
    <row r="843" spans="1:5">
      <c r="A843" s="17">
        <v>2895</v>
      </c>
      <c r="B843" s="17" t="s">
        <v>1636</v>
      </c>
      <c r="C843" s="17" t="s">
        <v>1637</v>
      </c>
      <c r="D843" s="25"/>
      <c r="E843" s="16"/>
    </row>
    <row r="844" spans="1:5">
      <c r="A844" s="17">
        <v>2896</v>
      </c>
      <c r="B844" s="17" t="s">
        <v>1638</v>
      </c>
      <c r="C844" s="17" t="s">
        <v>1639</v>
      </c>
      <c r="D844" s="25"/>
      <c r="E844" s="16"/>
    </row>
    <row r="845" spans="1:5">
      <c r="A845" s="17">
        <v>2897</v>
      </c>
      <c r="B845" s="17" t="s">
        <v>1640</v>
      </c>
      <c r="C845" s="17" t="s">
        <v>1641</v>
      </c>
      <c r="D845" s="25"/>
      <c r="E845" s="16"/>
    </row>
    <row r="846" spans="1:5">
      <c r="A846" s="17">
        <v>2898</v>
      </c>
      <c r="B846" s="17" t="s">
        <v>1642</v>
      </c>
      <c r="C846" s="17" t="s">
        <v>1643</v>
      </c>
      <c r="D846" s="25"/>
      <c r="E846" s="16"/>
    </row>
    <row r="847" spans="1:5">
      <c r="A847" s="17">
        <v>2899</v>
      </c>
      <c r="B847" s="17" t="s">
        <v>1644</v>
      </c>
      <c r="C847" s="17" t="s">
        <v>1645</v>
      </c>
      <c r="D847" s="25"/>
      <c r="E847" s="16"/>
    </row>
    <row r="848" spans="1:5">
      <c r="A848" s="17">
        <v>2900</v>
      </c>
      <c r="B848" s="17" t="s">
        <v>1646</v>
      </c>
      <c r="C848" s="17" t="s">
        <v>1647</v>
      </c>
      <c r="D848" s="25"/>
      <c r="E848" s="16"/>
    </row>
    <row r="849" spans="1:5">
      <c r="A849" s="17">
        <v>2901</v>
      </c>
      <c r="B849" s="17" t="s">
        <v>1648</v>
      </c>
      <c r="C849" s="17" t="s">
        <v>1649</v>
      </c>
      <c r="D849" s="25"/>
      <c r="E849" s="16"/>
    </row>
    <row r="850" spans="1:5">
      <c r="A850" s="17">
        <v>2902</v>
      </c>
      <c r="B850" s="17" t="s">
        <v>1650</v>
      </c>
      <c r="C850" s="17" t="s">
        <v>1651</v>
      </c>
      <c r="D850" s="25"/>
      <c r="E850" s="16"/>
    </row>
    <row r="851" spans="1:5">
      <c r="A851" s="17">
        <v>2903</v>
      </c>
      <c r="B851" s="17" t="s">
        <v>1652</v>
      </c>
      <c r="C851" s="17" t="s">
        <v>1653</v>
      </c>
      <c r="D851" s="25"/>
      <c r="E851" s="16"/>
    </row>
    <row r="852" spans="1:5">
      <c r="A852" s="17">
        <v>2904</v>
      </c>
      <c r="B852" s="17" t="s">
        <v>1654</v>
      </c>
      <c r="C852" s="17" t="s">
        <v>1655</v>
      </c>
      <c r="D852" s="25"/>
      <c r="E852" s="16"/>
    </row>
    <row r="853" spans="1:5">
      <c r="A853" s="17">
        <v>2905</v>
      </c>
      <c r="B853" s="17" t="s">
        <v>1656</v>
      </c>
      <c r="C853" s="17" t="s">
        <v>1657</v>
      </c>
      <c r="D853" s="25"/>
      <c r="E853" s="16"/>
    </row>
    <row r="854" spans="1:5">
      <c r="A854" s="17">
        <v>2908</v>
      </c>
      <c r="B854" s="17" t="s">
        <v>1658</v>
      </c>
      <c r="C854" s="17" t="s">
        <v>1659</v>
      </c>
      <c r="D854" s="25"/>
      <c r="E854" s="16"/>
    </row>
    <row r="855" spans="1:5">
      <c r="A855" s="17">
        <v>2909</v>
      </c>
      <c r="B855" s="17" t="s">
        <v>1660</v>
      </c>
      <c r="C855" s="17" t="s">
        <v>1661</v>
      </c>
      <c r="D855" s="25"/>
      <c r="E855" s="16"/>
    </row>
    <row r="856" spans="1:5">
      <c r="A856" s="17">
        <v>2910</v>
      </c>
      <c r="B856" s="17" t="s">
        <v>1662</v>
      </c>
      <c r="C856" s="17" t="s">
        <v>1663</v>
      </c>
      <c r="D856" s="25"/>
      <c r="E856" s="16"/>
    </row>
    <row r="857" spans="1:5">
      <c r="A857" s="17">
        <v>2911</v>
      </c>
      <c r="B857" s="17" t="s">
        <v>1664</v>
      </c>
      <c r="C857" s="17" t="s">
        <v>1665</v>
      </c>
      <c r="D857" s="25"/>
      <c r="E857" s="16"/>
    </row>
    <row r="858" spans="1:5">
      <c r="A858" s="17">
        <v>2912</v>
      </c>
      <c r="B858" s="17" t="s">
        <v>1666</v>
      </c>
      <c r="C858" s="17" t="s">
        <v>1667</v>
      </c>
      <c r="D858" s="25"/>
      <c r="E858" s="16"/>
    </row>
    <row r="859" spans="1:5">
      <c r="A859" s="17">
        <v>2913</v>
      </c>
      <c r="B859" s="17" t="s">
        <v>1668</v>
      </c>
      <c r="C859" s="17" t="s">
        <v>1667</v>
      </c>
      <c r="D859" s="25"/>
      <c r="E859" s="16"/>
    </row>
    <row r="860" spans="1:5">
      <c r="A860" s="17">
        <v>2914</v>
      </c>
      <c r="B860" s="17" t="s">
        <v>1669</v>
      </c>
      <c r="C860" s="17" t="s">
        <v>130</v>
      </c>
      <c r="D860" s="25"/>
      <c r="E860" s="16"/>
    </row>
    <row r="861" spans="1:5">
      <c r="A861" s="17">
        <v>2915</v>
      </c>
      <c r="B861" s="17" t="s">
        <v>1670</v>
      </c>
      <c r="C861" s="17" t="s">
        <v>132</v>
      </c>
      <c r="D861" s="25"/>
      <c r="E861" s="16"/>
    </row>
    <row r="862" spans="1:5">
      <c r="A862" s="17">
        <v>2916</v>
      </c>
      <c r="B862" s="17" t="s">
        <v>1671</v>
      </c>
      <c r="C862" s="17" t="s">
        <v>1672</v>
      </c>
      <c r="D862" s="25"/>
      <c r="E862" s="16"/>
    </row>
    <row r="863" spans="1:5">
      <c r="A863" s="17">
        <v>2917</v>
      </c>
      <c r="B863" s="17" t="s">
        <v>1673</v>
      </c>
      <c r="C863" s="17" t="s">
        <v>1674</v>
      </c>
      <c r="D863" s="25"/>
      <c r="E863" s="16"/>
    </row>
    <row r="864" spans="1:5">
      <c r="A864" s="17">
        <v>2918</v>
      </c>
      <c r="B864" s="17" t="s">
        <v>1675</v>
      </c>
      <c r="C864" s="17" t="s">
        <v>1676</v>
      </c>
      <c r="D864" s="25"/>
      <c r="E864" s="16"/>
    </row>
    <row r="865" spans="1:5">
      <c r="A865" s="17">
        <v>2919</v>
      </c>
      <c r="B865" s="17" t="s">
        <v>1677</v>
      </c>
      <c r="C865" s="17" t="s">
        <v>1678</v>
      </c>
      <c r="D865" s="25"/>
      <c r="E865" s="16"/>
    </row>
    <row r="866" spans="1:5">
      <c r="A866" s="17">
        <v>2920</v>
      </c>
      <c r="B866" s="17" t="s">
        <v>1679</v>
      </c>
      <c r="C866" s="17" t="s">
        <v>1680</v>
      </c>
      <c r="D866" s="25"/>
      <c r="E866" s="16"/>
    </row>
    <row r="867" spans="1:5">
      <c r="A867" s="17">
        <v>2921</v>
      </c>
      <c r="B867" s="17" t="s">
        <v>1681</v>
      </c>
      <c r="C867" s="17" t="s">
        <v>1682</v>
      </c>
      <c r="D867" s="25"/>
      <c r="E867" s="16"/>
    </row>
    <row r="868" spans="1:5">
      <c r="A868" s="17">
        <v>2922</v>
      </c>
      <c r="B868" s="17" t="s">
        <v>1683</v>
      </c>
      <c r="C868" s="17" t="s">
        <v>1684</v>
      </c>
      <c r="D868" s="25"/>
      <c r="E868" s="16"/>
    </row>
    <row r="869" spans="1:5">
      <c r="A869" s="17">
        <v>2923</v>
      </c>
      <c r="B869" s="17" t="s">
        <v>1685</v>
      </c>
      <c r="C869" s="17" t="s">
        <v>1686</v>
      </c>
      <c r="D869" s="25"/>
      <c r="E869" s="16"/>
    </row>
    <row r="870" spans="1:5">
      <c r="A870" s="17">
        <v>2924</v>
      </c>
      <c r="B870" s="17" t="s">
        <v>1687</v>
      </c>
      <c r="C870" s="17" t="s">
        <v>385</v>
      </c>
      <c r="D870" s="25"/>
      <c r="E870" s="16"/>
    </row>
    <row r="871" spans="1:5">
      <c r="A871" s="17">
        <v>2925</v>
      </c>
      <c r="B871" s="17" t="s">
        <v>1688</v>
      </c>
      <c r="C871" s="17" t="s">
        <v>387</v>
      </c>
      <c r="D871" s="25"/>
      <c r="E871" s="16"/>
    </row>
    <row r="872" spans="1:5">
      <c r="A872" s="17">
        <v>2926</v>
      </c>
      <c r="B872" s="17" t="s">
        <v>1689</v>
      </c>
      <c r="C872" s="17" t="s">
        <v>1690</v>
      </c>
      <c r="D872" s="25"/>
      <c r="E872" s="16"/>
    </row>
    <row r="873" spans="1:5">
      <c r="A873" s="17">
        <v>2927</v>
      </c>
      <c r="B873" s="17" t="s">
        <v>1691</v>
      </c>
      <c r="C873" s="17" t="s">
        <v>1692</v>
      </c>
      <c r="D873" s="25"/>
      <c r="E873" s="16"/>
    </row>
    <row r="874" spans="1:5">
      <c r="A874" s="17">
        <v>2928</v>
      </c>
      <c r="B874" s="17" t="s">
        <v>1693</v>
      </c>
      <c r="C874" s="17" t="s">
        <v>1694</v>
      </c>
      <c r="D874" s="25"/>
      <c r="E874" s="16"/>
    </row>
    <row r="875" spans="1:5">
      <c r="A875" s="17">
        <v>2929</v>
      </c>
      <c r="B875" s="17" t="s">
        <v>1695</v>
      </c>
      <c r="C875" s="17" t="s">
        <v>1696</v>
      </c>
      <c r="D875" s="25"/>
      <c r="E875" s="16"/>
    </row>
    <row r="876" spans="1:5">
      <c r="A876" s="17">
        <v>2932</v>
      </c>
      <c r="B876" s="17" t="s">
        <v>1697</v>
      </c>
      <c r="C876" s="17" t="s">
        <v>1698</v>
      </c>
      <c r="D876" s="25"/>
      <c r="E876" s="16"/>
    </row>
    <row r="877" spans="1:5">
      <c r="A877" s="17">
        <v>2933</v>
      </c>
      <c r="B877" s="17" t="s">
        <v>1699</v>
      </c>
      <c r="C877" s="17" t="s">
        <v>1700</v>
      </c>
      <c r="D877" s="25"/>
      <c r="E877" s="16"/>
    </row>
    <row r="878" spans="1:5">
      <c r="A878" s="17">
        <v>2934</v>
      </c>
      <c r="B878" s="17" t="s">
        <v>1701</v>
      </c>
      <c r="C878" s="17" t="s">
        <v>1702</v>
      </c>
      <c r="D878" s="25"/>
      <c r="E878" s="16"/>
    </row>
    <row r="879" spans="1:5">
      <c r="A879" s="17">
        <v>2935</v>
      </c>
      <c r="B879" s="17" t="s">
        <v>1703</v>
      </c>
      <c r="C879" s="17" t="s">
        <v>1702</v>
      </c>
      <c r="D879" s="25"/>
      <c r="E879" s="16"/>
    </row>
    <row r="880" spans="1:5">
      <c r="A880" s="17">
        <v>2936</v>
      </c>
      <c r="B880" s="17" t="s">
        <v>1704</v>
      </c>
      <c r="C880" s="17" t="s">
        <v>1702</v>
      </c>
      <c r="D880" s="25"/>
      <c r="E880" s="16"/>
    </row>
    <row r="881" spans="1:5">
      <c r="A881" s="17">
        <v>2937</v>
      </c>
      <c r="B881" s="17" t="s">
        <v>1705</v>
      </c>
      <c r="C881" s="17" t="s">
        <v>1702</v>
      </c>
      <c r="D881" s="25"/>
      <c r="E881" s="16"/>
    </row>
    <row r="882" spans="1:5">
      <c r="A882" s="17">
        <v>2938</v>
      </c>
      <c r="B882" s="17" t="s">
        <v>1706</v>
      </c>
      <c r="C882" s="17" t="s">
        <v>1667</v>
      </c>
      <c r="D882" s="25"/>
      <c r="E882" s="16"/>
    </row>
    <row r="883" spans="1:5">
      <c r="A883" s="17">
        <v>2939</v>
      </c>
      <c r="B883" s="17" t="s">
        <v>1707</v>
      </c>
      <c r="C883" s="17" t="s">
        <v>1667</v>
      </c>
      <c r="D883" s="25"/>
      <c r="E883" s="16"/>
    </row>
    <row r="884" spans="1:5">
      <c r="A884" s="17">
        <v>2940</v>
      </c>
      <c r="B884" s="17" t="s">
        <v>1708</v>
      </c>
      <c r="C884" s="17" t="s">
        <v>1667</v>
      </c>
      <c r="D884" s="25"/>
      <c r="E884" s="16"/>
    </row>
    <row r="885" spans="1:5">
      <c r="A885" s="17">
        <v>2941</v>
      </c>
      <c r="B885" s="17" t="s">
        <v>1709</v>
      </c>
      <c r="C885" s="17" t="s">
        <v>1645</v>
      </c>
      <c r="D885" s="25"/>
      <c r="E885" s="16"/>
    </row>
    <row r="886" spans="1:5">
      <c r="A886" s="17">
        <v>2942</v>
      </c>
      <c r="B886" s="17" t="s">
        <v>1710</v>
      </c>
      <c r="C886" s="17" t="s">
        <v>1647</v>
      </c>
      <c r="D886" s="25"/>
      <c r="E886" s="16"/>
    </row>
    <row r="887" spans="1:5">
      <c r="A887" s="17">
        <v>2943</v>
      </c>
      <c r="B887" s="17" t="s">
        <v>1711</v>
      </c>
      <c r="C887" s="17" t="s">
        <v>1712</v>
      </c>
      <c r="D887" s="25"/>
      <c r="E887" s="16"/>
    </row>
    <row r="888" spans="1:5">
      <c r="A888" s="17">
        <v>2945</v>
      </c>
      <c r="B888" s="17" t="s">
        <v>1713</v>
      </c>
      <c r="C888" s="17" t="s">
        <v>1653</v>
      </c>
      <c r="D888" s="25"/>
      <c r="E888" s="16"/>
    </row>
    <row r="889" spans="1:5">
      <c r="A889" s="17">
        <v>2946</v>
      </c>
      <c r="B889" s="17" t="s">
        <v>1714</v>
      </c>
      <c r="C889" s="17" t="s">
        <v>1651</v>
      </c>
      <c r="D889" s="25"/>
      <c r="E889" s="16"/>
    </row>
    <row r="890" spans="1:5">
      <c r="A890" s="17">
        <v>2947</v>
      </c>
      <c r="B890" s="17" t="s">
        <v>1715</v>
      </c>
      <c r="C890" s="17" t="s">
        <v>1657</v>
      </c>
      <c r="D890" s="25"/>
      <c r="E890" s="16"/>
    </row>
    <row r="891" spans="1:5">
      <c r="A891" s="17">
        <v>2948</v>
      </c>
      <c r="B891" s="17" t="s">
        <v>1716</v>
      </c>
      <c r="C891" s="17" t="s">
        <v>1655</v>
      </c>
      <c r="D891" s="25"/>
      <c r="E891" s="16"/>
    </row>
    <row r="892" spans="1:5">
      <c r="A892" s="17">
        <v>2949</v>
      </c>
      <c r="B892" s="17" t="s">
        <v>1717</v>
      </c>
      <c r="C892" s="17" t="s">
        <v>1663</v>
      </c>
      <c r="D892" s="25"/>
      <c r="E892" s="16"/>
    </row>
    <row r="893" spans="1:5">
      <c r="A893" s="17">
        <v>2950</v>
      </c>
      <c r="B893" s="17" t="s">
        <v>1718</v>
      </c>
      <c r="C893" s="17" t="s">
        <v>130</v>
      </c>
      <c r="D893" s="25"/>
      <c r="E893" s="16"/>
    </row>
    <row r="894" spans="1:5">
      <c r="A894" s="17">
        <v>2951</v>
      </c>
      <c r="B894" s="17" t="s">
        <v>1719</v>
      </c>
      <c r="C894" s="17" t="s">
        <v>132</v>
      </c>
      <c r="D894" s="25"/>
      <c r="E894" s="16"/>
    </row>
    <row r="895" spans="1:5">
      <c r="A895" s="17">
        <v>2952</v>
      </c>
      <c r="B895" s="17" t="s">
        <v>1720</v>
      </c>
      <c r="C895" s="17" t="s">
        <v>1672</v>
      </c>
      <c r="D895" s="25"/>
      <c r="E895" s="16"/>
    </row>
    <row r="896" spans="1:5">
      <c r="A896" s="17">
        <v>2953</v>
      </c>
      <c r="B896" s="17" t="s">
        <v>1721</v>
      </c>
      <c r="C896" s="17" t="s">
        <v>1674</v>
      </c>
      <c r="D896" s="25"/>
      <c r="E896" s="16"/>
    </row>
    <row r="897" spans="1:5">
      <c r="A897" s="17">
        <v>2954</v>
      </c>
      <c r="B897" s="17" t="s">
        <v>1722</v>
      </c>
      <c r="C897" s="17" t="s">
        <v>1676</v>
      </c>
      <c r="D897" s="25"/>
      <c r="E897" s="16"/>
    </row>
    <row r="898" spans="1:5">
      <c r="A898" s="17">
        <v>2955</v>
      </c>
      <c r="B898" s="17" t="s">
        <v>1723</v>
      </c>
      <c r="C898" s="17" t="s">
        <v>1678</v>
      </c>
      <c r="D898" s="25"/>
      <c r="E898" s="16"/>
    </row>
    <row r="899" spans="1:5">
      <c r="A899" s="17">
        <v>2956</v>
      </c>
      <c r="B899" s="17" t="s">
        <v>1724</v>
      </c>
      <c r="C899" s="17" t="s">
        <v>1725</v>
      </c>
      <c r="D899" s="25"/>
      <c r="E899" s="16"/>
    </row>
    <row r="900" spans="1:5">
      <c r="A900" s="17">
        <v>2957</v>
      </c>
      <c r="B900" s="17" t="s">
        <v>1726</v>
      </c>
      <c r="C900" s="17" t="s">
        <v>1727</v>
      </c>
      <c r="D900" s="25"/>
      <c r="E900" s="16"/>
    </row>
    <row r="901" spans="1:5">
      <c r="A901" s="17">
        <v>2958</v>
      </c>
      <c r="B901" s="17" t="s">
        <v>1728</v>
      </c>
      <c r="C901" s="17" t="s">
        <v>1729</v>
      </c>
      <c r="D901" s="25"/>
      <c r="E901" s="16"/>
    </row>
    <row r="902" spans="1:5">
      <c r="A902" s="17">
        <v>2959</v>
      </c>
      <c r="B902" s="17" t="s">
        <v>1730</v>
      </c>
      <c r="C902" s="17" t="s">
        <v>124</v>
      </c>
      <c r="D902" s="25"/>
      <c r="E902" s="16"/>
    </row>
    <row r="903" spans="1:5">
      <c r="A903" s="17">
        <v>2960</v>
      </c>
      <c r="B903" s="17" t="s">
        <v>1731</v>
      </c>
      <c r="C903" s="17" t="s">
        <v>126</v>
      </c>
      <c r="D903" s="25"/>
      <c r="E903" s="16"/>
    </row>
    <row r="904" spans="1:5">
      <c r="A904" s="17">
        <v>2961</v>
      </c>
      <c r="B904" s="17" t="s">
        <v>1732</v>
      </c>
      <c r="C904" s="17" t="s">
        <v>1733</v>
      </c>
      <c r="D904" s="25"/>
      <c r="E904" s="16"/>
    </row>
    <row r="905" spans="1:5">
      <c r="A905" s="17">
        <v>2962</v>
      </c>
      <c r="B905" s="17" t="s">
        <v>1734</v>
      </c>
      <c r="C905" s="17" t="s">
        <v>1735</v>
      </c>
      <c r="D905" s="25"/>
      <c r="E905" s="16"/>
    </row>
    <row r="906" spans="1:5">
      <c r="A906" s="17">
        <v>2963</v>
      </c>
      <c r="B906" s="17" t="s">
        <v>1736</v>
      </c>
      <c r="C906" s="17" t="s">
        <v>128</v>
      </c>
      <c r="D906" s="25"/>
      <c r="E906" s="16"/>
    </row>
    <row r="907" spans="1:5">
      <c r="A907" s="17">
        <v>2965</v>
      </c>
      <c r="B907" s="17" t="s">
        <v>1737</v>
      </c>
      <c r="C907" s="17" t="s">
        <v>1738</v>
      </c>
      <c r="D907" s="25"/>
      <c r="E907" s="16"/>
    </row>
    <row r="908" spans="1:5">
      <c r="A908" s="17">
        <v>2966</v>
      </c>
      <c r="B908" s="17" t="s">
        <v>1739</v>
      </c>
      <c r="C908" s="17" t="s">
        <v>1740</v>
      </c>
      <c r="D908" s="25"/>
      <c r="E908" s="16"/>
    </row>
    <row r="909" spans="1:5">
      <c r="A909" s="17">
        <v>2967</v>
      </c>
      <c r="B909" s="17" t="s">
        <v>1741</v>
      </c>
      <c r="C909" s="17" t="s">
        <v>1742</v>
      </c>
      <c r="D909" s="25"/>
      <c r="E909" s="16"/>
    </row>
    <row r="910" spans="1:5">
      <c r="A910" s="17">
        <v>2968</v>
      </c>
      <c r="B910" s="17" t="s">
        <v>1743</v>
      </c>
      <c r="C910" s="17" t="s">
        <v>1744</v>
      </c>
      <c r="D910" s="25"/>
      <c r="E910" s="16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2124-CE31-42F1-BA34-C343F522D14A}">
  <dimension ref="A1:J91"/>
  <sheetViews>
    <sheetView workbookViewId="0">
      <selection activeCell="F7" sqref="F7"/>
    </sheetView>
  </sheetViews>
  <sheetFormatPr defaultRowHeight="18"/>
  <cols>
    <col min="1" max="1" width="8.6640625" style="2"/>
    <col min="2" max="2" width="10.4140625" style="2" bestFit="1" customWidth="1"/>
    <col min="3" max="4" width="16.25" style="2" bestFit="1" customWidth="1"/>
    <col min="5" max="5" width="8.6640625" style="2"/>
    <col min="6" max="6" width="19.08203125" style="2" customWidth="1"/>
    <col min="7" max="7" width="8.6640625" style="2"/>
    <col min="8" max="8" width="18.5" style="2" customWidth="1"/>
    <col min="9" max="9" width="24.4140625" style="13" customWidth="1"/>
    <col min="10" max="16384" width="8.6640625" style="2"/>
  </cols>
  <sheetData>
    <row r="1" spans="1:10" ht="22.5" customHeight="1">
      <c r="A1" s="2" t="s">
        <v>1845</v>
      </c>
      <c r="J1" s="2" t="s">
        <v>1846</v>
      </c>
    </row>
    <row r="3" spans="1:10">
      <c r="A3" s="2" t="s">
        <v>1843</v>
      </c>
    </row>
    <row r="4" spans="1:10" s="3" customFormat="1" ht="17.5" customHeight="1">
      <c r="A4" s="24" t="s">
        <v>91</v>
      </c>
      <c r="B4" s="24" t="s">
        <v>2582</v>
      </c>
      <c r="C4" s="24" t="s">
        <v>2583</v>
      </c>
      <c r="D4" s="24" t="s">
        <v>2584</v>
      </c>
      <c r="E4" s="22" t="s">
        <v>2589</v>
      </c>
      <c r="F4" s="23"/>
      <c r="G4" s="22" t="s">
        <v>2588</v>
      </c>
      <c r="H4" s="23"/>
      <c r="I4" s="14" t="s">
        <v>10</v>
      </c>
      <c r="J4" s="11"/>
    </row>
    <row r="5" spans="1:10" s="3" customFormat="1" ht="17.5" customHeight="1">
      <c r="A5" s="23"/>
      <c r="B5" s="23"/>
      <c r="C5" s="23"/>
      <c r="D5" s="23"/>
      <c r="E5" s="6" t="s">
        <v>2580</v>
      </c>
      <c r="F5" s="7" t="s">
        <v>2581</v>
      </c>
      <c r="G5" s="7" t="s">
        <v>2580</v>
      </c>
      <c r="H5" s="7" t="s">
        <v>2581</v>
      </c>
      <c r="I5" s="15"/>
      <c r="J5" s="11"/>
    </row>
    <row r="6" spans="1:10" s="3" customFormat="1" ht="49.5">
      <c r="A6" s="8">
        <v>340</v>
      </c>
      <c r="B6" s="9" t="s">
        <v>2586</v>
      </c>
      <c r="C6" s="9" t="s">
        <v>2585</v>
      </c>
      <c r="D6" s="9"/>
      <c r="E6" s="7" t="s">
        <v>2499</v>
      </c>
      <c r="F6" s="7" t="s">
        <v>2500</v>
      </c>
      <c r="G6" s="7" t="s">
        <v>2499</v>
      </c>
      <c r="H6" s="7" t="s">
        <v>2501</v>
      </c>
      <c r="I6" s="15" t="s">
        <v>2587</v>
      </c>
      <c r="J6" s="11"/>
    </row>
    <row r="7" spans="1:10" s="3" customFormat="1" ht="49.5">
      <c r="A7" s="8">
        <v>341</v>
      </c>
      <c r="B7" s="9" t="s">
        <v>2421</v>
      </c>
      <c r="C7" s="9" t="s">
        <v>2422</v>
      </c>
      <c r="D7" s="9"/>
      <c r="E7" s="7" t="s">
        <v>2499</v>
      </c>
      <c r="F7" s="7" t="s">
        <v>2502</v>
      </c>
      <c r="G7" s="7" t="s">
        <v>2499</v>
      </c>
      <c r="H7" s="7" t="s">
        <v>2503</v>
      </c>
      <c r="I7" s="15" t="s">
        <v>2587</v>
      </c>
      <c r="J7" s="11"/>
    </row>
    <row r="8" spans="1:10" s="3" customFormat="1" ht="49.5">
      <c r="A8" s="8">
        <v>342</v>
      </c>
      <c r="B8" s="9" t="s">
        <v>2423</v>
      </c>
      <c r="C8" s="9" t="s">
        <v>2424</v>
      </c>
      <c r="D8" s="9"/>
      <c r="E8" s="7" t="s">
        <v>2499</v>
      </c>
      <c r="F8" s="7" t="s">
        <v>2504</v>
      </c>
      <c r="G8" s="7" t="s">
        <v>2499</v>
      </c>
      <c r="H8" s="7" t="s">
        <v>2505</v>
      </c>
      <c r="I8" s="15" t="s">
        <v>2587</v>
      </c>
      <c r="J8" s="11"/>
    </row>
    <row r="9" spans="1:10" s="3" customFormat="1" ht="49.5">
      <c r="A9" s="8">
        <v>343</v>
      </c>
      <c r="B9" s="9" t="s">
        <v>2425</v>
      </c>
      <c r="C9" s="9" t="s">
        <v>2426</v>
      </c>
      <c r="D9" s="9"/>
      <c r="E9" s="7" t="s">
        <v>2499</v>
      </c>
      <c r="F9" s="7" t="s">
        <v>2506</v>
      </c>
      <c r="G9" s="7" t="s">
        <v>2499</v>
      </c>
      <c r="H9" s="7" t="s">
        <v>2507</v>
      </c>
      <c r="I9" s="15" t="s">
        <v>2587</v>
      </c>
      <c r="J9" s="11"/>
    </row>
    <row r="10" spans="1:10" s="3" customFormat="1" ht="49.5">
      <c r="A10" s="8">
        <v>344</v>
      </c>
      <c r="B10" s="9" t="s">
        <v>2427</v>
      </c>
      <c r="C10" s="9" t="s">
        <v>2428</v>
      </c>
      <c r="D10" s="9"/>
      <c r="E10" s="7" t="s">
        <v>2499</v>
      </c>
      <c r="F10" s="7" t="s">
        <v>2508</v>
      </c>
      <c r="G10" s="7" t="s">
        <v>2499</v>
      </c>
      <c r="H10" s="7" t="s">
        <v>2509</v>
      </c>
      <c r="I10" s="15" t="s">
        <v>2587</v>
      </c>
      <c r="J10" s="11"/>
    </row>
    <row r="11" spans="1:10" s="3" customFormat="1" ht="49.5">
      <c r="A11" s="8">
        <v>345</v>
      </c>
      <c r="B11" s="9" t="s">
        <v>2429</v>
      </c>
      <c r="C11" s="9" t="s">
        <v>2430</v>
      </c>
      <c r="D11" s="9"/>
      <c r="E11" s="7" t="s">
        <v>2499</v>
      </c>
      <c r="F11" s="7" t="s">
        <v>2510</v>
      </c>
      <c r="G11" s="7" t="s">
        <v>2499</v>
      </c>
      <c r="H11" s="7" t="s">
        <v>2511</v>
      </c>
      <c r="I11" s="15" t="s">
        <v>2587</v>
      </c>
      <c r="J11" s="11"/>
    </row>
    <row r="12" spans="1:10" s="3" customFormat="1" ht="49.5">
      <c r="A12" s="8">
        <v>346</v>
      </c>
      <c r="B12" s="9" t="s">
        <v>2431</v>
      </c>
      <c r="C12" s="9" t="s">
        <v>2432</v>
      </c>
      <c r="D12" s="9"/>
      <c r="E12" s="7" t="s">
        <v>2499</v>
      </c>
      <c r="F12" s="7" t="s">
        <v>2512</v>
      </c>
      <c r="G12" s="7" t="s">
        <v>2499</v>
      </c>
      <c r="H12" s="7" t="s">
        <v>2513</v>
      </c>
      <c r="I12" s="15" t="s">
        <v>2587</v>
      </c>
      <c r="J12" s="11"/>
    </row>
    <row r="13" spans="1:10" s="3" customFormat="1" ht="49.5">
      <c r="A13" s="8">
        <v>347</v>
      </c>
      <c r="B13" s="9" t="s">
        <v>2433</v>
      </c>
      <c r="C13" s="9" t="s">
        <v>2434</v>
      </c>
      <c r="D13" s="9"/>
      <c r="E13" s="7" t="s">
        <v>2499</v>
      </c>
      <c r="F13" s="7" t="s">
        <v>2514</v>
      </c>
      <c r="G13" s="7" t="s">
        <v>2499</v>
      </c>
      <c r="H13" s="7" t="s">
        <v>2515</v>
      </c>
      <c r="I13" s="15" t="s">
        <v>2587</v>
      </c>
      <c r="J13" s="11"/>
    </row>
    <row r="14" spans="1:10" s="3" customFormat="1" ht="49.5">
      <c r="A14" s="8">
        <v>348</v>
      </c>
      <c r="B14" s="9" t="s">
        <v>2435</v>
      </c>
      <c r="C14" s="9" t="s">
        <v>2436</v>
      </c>
      <c r="D14" s="9"/>
      <c r="E14" s="7" t="s">
        <v>2499</v>
      </c>
      <c r="F14" s="7" t="s">
        <v>2516</v>
      </c>
      <c r="G14" s="7" t="s">
        <v>2499</v>
      </c>
      <c r="H14" s="7" t="s">
        <v>2517</v>
      </c>
      <c r="I14" s="15" t="s">
        <v>2587</v>
      </c>
      <c r="J14" s="11"/>
    </row>
    <row r="15" spans="1:10" s="3" customFormat="1" ht="49.5">
      <c r="A15" s="8">
        <v>349</v>
      </c>
      <c r="B15" s="9" t="s">
        <v>2437</v>
      </c>
      <c r="C15" s="9" t="s">
        <v>2438</v>
      </c>
      <c r="D15" s="9"/>
      <c r="E15" s="7" t="s">
        <v>2499</v>
      </c>
      <c r="F15" s="7" t="s">
        <v>2518</v>
      </c>
      <c r="G15" s="7" t="s">
        <v>2499</v>
      </c>
      <c r="H15" s="7" t="s">
        <v>2519</v>
      </c>
      <c r="I15" s="15" t="s">
        <v>2587</v>
      </c>
      <c r="J15" s="11"/>
    </row>
    <row r="16" spans="1:10" s="3" customFormat="1" ht="49.5">
      <c r="A16" s="8">
        <v>350</v>
      </c>
      <c r="B16" s="9" t="s">
        <v>2439</v>
      </c>
      <c r="C16" s="9" t="s">
        <v>2440</v>
      </c>
      <c r="D16" s="9"/>
      <c r="E16" s="7" t="s">
        <v>2499</v>
      </c>
      <c r="F16" s="7" t="s">
        <v>2520</v>
      </c>
      <c r="G16" s="7" t="s">
        <v>2499</v>
      </c>
      <c r="H16" s="7" t="s">
        <v>2521</v>
      </c>
      <c r="I16" s="15" t="s">
        <v>2587</v>
      </c>
      <c r="J16" s="11"/>
    </row>
    <row r="17" spans="1:10" s="3" customFormat="1" ht="49.5">
      <c r="A17" s="8">
        <v>351</v>
      </c>
      <c r="B17" s="9" t="s">
        <v>2441</v>
      </c>
      <c r="C17" s="9" t="s">
        <v>2442</v>
      </c>
      <c r="D17" s="9"/>
      <c r="E17" s="7" t="s">
        <v>2499</v>
      </c>
      <c r="F17" s="7" t="s">
        <v>2522</v>
      </c>
      <c r="G17" s="7" t="s">
        <v>2499</v>
      </c>
      <c r="H17" s="7" t="s">
        <v>2523</v>
      </c>
      <c r="I17" s="15" t="s">
        <v>2587</v>
      </c>
      <c r="J17" s="11"/>
    </row>
    <row r="18" spans="1:10" s="3" customFormat="1" ht="49.5">
      <c r="A18" s="8">
        <v>352</v>
      </c>
      <c r="B18" s="9" t="s">
        <v>2443</v>
      </c>
      <c r="C18" s="9" t="s">
        <v>2444</v>
      </c>
      <c r="D18" s="9"/>
      <c r="E18" s="7" t="s">
        <v>2499</v>
      </c>
      <c r="F18" s="7" t="s">
        <v>2524</v>
      </c>
      <c r="G18" s="7" t="s">
        <v>2499</v>
      </c>
      <c r="H18" s="7" t="s">
        <v>2525</v>
      </c>
      <c r="I18" s="15" t="s">
        <v>2587</v>
      </c>
      <c r="J18" s="11"/>
    </row>
    <row r="19" spans="1:10" s="3" customFormat="1" ht="49.5">
      <c r="A19" s="8">
        <v>353</v>
      </c>
      <c r="B19" s="9" t="s">
        <v>2445</v>
      </c>
      <c r="C19" s="9" t="s">
        <v>2446</v>
      </c>
      <c r="D19" s="9"/>
      <c r="E19" s="7" t="s">
        <v>2499</v>
      </c>
      <c r="F19" s="7" t="s">
        <v>2526</v>
      </c>
      <c r="G19" s="7" t="s">
        <v>2499</v>
      </c>
      <c r="H19" s="7" t="s">
        <v>2527</v>
      </c>
      <c r="I19" s="15" t="s">
        <v>2587</v>
      </c>
      <c r="J19" s="11"/>
    </row>
    <row r="20" spans="1:10" s="3" customFormat="1" ht="49.5">
      <c r="A20" s="8">
        <v>354</v>
      </c>
      <c r="B20" s="9" t="s">
        <v>2447</v>
      </c>
      <c r="C20" s="9" t="s">
        <v>2448</v>
      </c>
      <c r="D20" s="9"/>
      <c r="E20" s="7" t="s">
        <v>2499</v>
      </c>
      <c r="F20" s="7" t="s">
        <v>2528</v>
      </c>
      <c r="G20" s="7" t="s">
        <v>2499</v>
      </c>
      <c r="H20" s="7" t="s">
        <v>2529</v>
      </c>
      <c r="I20" s="15" t="s">
        <v>2587</v>
      </c>
      <c r="J20" s="11"/>
    </row>
    <row r="21" spans="1:10" s="3" customFormat="1" ht="49.5">
      <c r="A21" s="8">
        <v>355</v>
      </c>
      <c r="B21" s="9" t="s">
        <v>2449</v>
      </c>
      <c r="C21" s="9" t="s">
        <v>2450</v>
      </c>
      <c r="D21" s="9"/>
      <c r="E21" s="7" t="s">
        <v>2499</v>
      </c>
      <c r="F21" s="7" t="s">
        <v>2530</v>
      </c>
      <c r="G21" s="7" t="s">
        <v>2499</v>
      </c>
      <c r="H21" s="7" t="s">
        <v>2531</v>
      </c>
      <c r="I21" s="15" t="s">
        <v>2587</v>
      </c>
      <c r="J21" s="11"/>
    </row>
    <row r="22" spans="1:10" s="3" customFormat="1" ht="49.5">
      <c r="A22" s="8">
        <v>356</v>
      </c>
      <c r="B22" s="9" t="s">
        <v>2451</v>
      </c>
      <c r="C22" s="9" t="s">
        <v>2452</v>
      </c>
      <c r="D22" s="9"/>
      <c r="E22" s="7" t="s">
        <v>2499</v>
      </c>
      <c r="F22" s="7" t="s">
        <v>2532</v>
      </c>
      <c r="G22" s="7" t="s">
        <v>2499</v>
      </c>
      <c r="H22" s="7" t="s">
        <v>2533</v>
      </c>
      <c r="I22" s="15" t="s">
        <v>2587</v>
      </c>
      <c r="J22" s="11"/>
    </row>
    <row r="23" spans="1:10" s="3" customFormat="1" ht="49.5">
      <c r="A23" s="8">
        <v>357</v>
      </c>
      <c r="B23" s="9" t="s">
        <v>2453</v>
      </c>
      <c r="C23" s="9" t="s">
        <v>2454</v>
      </c>
      <c r="D23" s="9"/>
      <c r="E23" s="7" t="s">
        <v>2499</v>
      </c>
      <c r="F23" s="7" t="s">
        <v>2534</v>
      </c>
      <c r="G23" s="7" t="s">
        <v>2499</v>
      </c>
      <c r="H23" s="7" t="s">
        <v>2535</v>
      </c>
      <c r="I23" s="15" t="s">
        <v>2587</v>
      </c>
      <c r="J23" s="11"/>
    </row>
    <row r="24" spans="1:10" s="3" customFormat="1" ht="49.5">
      <c r="A24" s="8">
        <v>358</v>
      </c>
      <c r="B24" s="9" t="s">
        <v>2455</v>
      </c>
      <c r="C24" s="9" t="s">
        <v>2456</v>
      </c>
      <c r="D24" s="9"/>
      <c r="E24" s="7" t="s">
        <v>2499</v>
      </c>
      <c r="F24" s="7" t="s">
        <v>2536</v>
      </c>
      <c r="G24" s="7" t="s">
        <v>2499</v>
      </c>
      <c r="H24" s="7" t="s">
        <v>2537</v>
      </c>
      <c r="I24" s="15" t="s">
        <v>2587</v>
      </c>
      <c r="J24" s="11"/>
    </row>
    <row r="25" spans="1:10" s="3" customFormat="1" ht="49.5">
      <c r="A25" s="8">
        <v>359</v>
      </c>
      <c r="B25" s="9" t="s">
        <v>2457</v>
      </c>
      <c r="C25" s="9" t="s">
        <v>2458</v>
      </c>
      <c r="D25" s="9"/>
      <c r="E25" s="7" t="s">
        <v>2499</v>
      </c>
      <c r="F25" s="7" t="s">
        <v>2538</v>
      </c>
      <c r="G25" s="7" t="s">
        <v>2499</v>
      </c>
      <c r="H25" s="7" t="s">
        <v>2539</v>
      </c>
      <c r="I25" s="15" t="s">
        <v>2587</v>
      </c>
      <c r="J25" s="11"/>
    </row>
    <row r="26" spans="1:10" s="3" customFormat="1" ht="49.5">
      <c r="A26" s="8">
        <v>360</v>
      </c>
      <c r="B26" s="9" t="s">
        <v>2459</v>
      </c>
      <c r="C26" s="9" t="s">
        <v>2460</v>
      </c>
      <c r="D26" s="9"/>
      <c r="E26" s="7" t="s">
        <v>2499</v>
      </c>
      <c r="F26" s="7" t="s">
        <v>2540</v>
      </c>
      <c r="G26" s="7" t="s">
        <v>2499</v>
      </c>
      <c r="H26" s="7" t="s">
        <v>2541</v>
      </c>
      <c r="I26" s="15" t="s">
        <v>2587</v>
      </c>
      <c r="J26" s="11"/>
    </row>
    <row r="27" spans="1:10" s="3" customFormat="1" ht="49.5">
      <c r="A27" s="8">
        <v>361</v>
      </c>
      <c r="B27" s="9" t="s">
        <v>2461</v>
      </c>
      <c r="C27" s="9" t="s">
        <v>2462</v>
      </c>
      <c r="D27" s="9"/>
      <c r="E27" s="7" t="s">
        <v>2499</v>
      </c>
      <c r="F27" s="7" t="s">
        <v>2542</v>
      </c>
      <c r="G27" s="7" t="s">
        <v>2499</v>
      </c>
      <c r="H27" s="7" t="s">
        <v>2543</v>
      </c>
      <c r="I27" s="15" t="s">
        <v>2587</v>
      </c>
      <c r="J27" s="11"/>
    </row>
    <row r="28" spans="1:10" s="3" customFormat="1" ht="49.5">
      <c r="A28" s="8">
        <v>362</v>
      </c>
      <c r="B28" s="9" t="s">
        <v>2463</v>
      </c>
      <c r="C28" s="9" t="s">
        <v>2464</v>
      </c>
      <c r="D28" s="9"/>
      <c r="E28" s="7" t="s">
        <v>2499</v>
      </c>
      <c r="F28" s="7" t="s">
        <v>2544</v>
      </c>
      <c r="G28" s="7" t="s">
        <v>2499</v>
      </c>
      <c r="H28" s="7" t="s">
        <v>2545</v>
      </c>
      <c r="I28" s="15" t="s">
        <v>2587</v>
      </c>
      <c r="J28" s="11"/>
    </row>
    <row r="29" spans="1:10" s="3" customFormat="1" ht="49.5">
      <c r="A29" s="8">
        <v>363</v>
      </c>
      <c r="B29" s="9" t="s">
        <v>2465</v>
      </c>
      <c r="C29" s="9" t="s">
        <v>2466</v>
      </c>
      <c r="D29" s="9"/>
      <c r="E29" s="7" t="s">
        <v>2499</v>
      </c>
      <c r="F29" s="7" t="s">
        <v>2546</v>
      </c>
      <c r="G29" s="7" t="s">
        <v>2499</v>
      </c>
      <c r="H29" s="7" t="s">
        <v>2547</v>
      </c>
      <c r="I29" s="15" t="s">
        <v>2587</v>
      </c>
      <c r="J29" s="11"/>
    </row>
    <row r="30" spans="1:10" s="3" customFormat="1" ht="49.5">
      <c r="A30" s="8">
        <v>364</v>
      </c>
      <c r="B30" s="9" t="s">
        <v>2467</v>
      </c>
      <c r="C30" s="9" t="s">
        <v>2468</v>
      </c>
      <c r="D30" s="9"/>
      <c r="E30" s="7" t="s">
        <v>2499</v>
      </c>
      <c r="F30" s="7" t="s">
        <v>2548</v>
      </c>
      <c r="G30" s="7" t="s">
        <v>2499</v>
      </c>
      <c r="H30" s="7" t="s">
        <v>2549</v>
      </c>
      <c r="I30" s="15" t="s">
        <v>2587</v>
      </c>
      <c r="J30" s="11"/>
    </row>
    <row r="31" spans="1:10" s="3" customFormat="1" ht="49.5">
      <c r="A31" s="8">
        <v>365</v>
      </c>
      <c r="B31" s="9" t="s">
        <v>2469</v>
      </c>
      <c r="C31" s="9" t="s">
        <v>2470</v>
      </c>
      <c r="D31" s="9"/>
      <c r="E31" s="7" t="s">
        <v>2499</v>
      </c>
      <c r="F31" s="7" t="s">
        <v>2550</v>
      </c>
      <c r="G31" s="7" t="s">
        <v>2499</v>
      </c>
      <c r="H31" s="7" t="s">
        <v>2551</v>
      </c>
      <c r="I31" s="15" t="s">
        <v>2587</v>
      </c>
      <c r="J31" s="11"/>
    </row>
    <row r="32" spans="1:10" s="3" customFormat="1" ht="49.5">
      <c r="A32" s="8">
        <v>366</v>
      </c>
      <c r="B32" s="9" t="s">
        <v>2471</v>
      </c>
      <c r="C32" s="9" t="s">
        <v>2472</v>
      </c>
      <c r="D32" s="9"/>
      <c r="E32" s="7" t="s">
        <v>2499</v>
      </c>
      <c r="F32" s="7" t="s">
        <v>2552</v>
      </c>
      <c r="G32" s="7" t="s">
        <v>2499</v>
      </c>
      <c r="H32" s="7" t="s">
        <v>2553</v>
      </c>
      <c r="I32" s="15" t="s">
        <v>2587</v>
      </c>
      <c r="J32" s="11"/>
    </row>
    <row r="33" spans="1:10" s="3" customFormat="1" ht="49.5">
      <c r="A33" s="8">
        <v>367</v>
      </c>
      <c r="B33" s="9" t="s">
        <v>2473</v>
      </c>
      <c r="C33" s="9" t="s">
        <v>2474</v>
      </c>
      <c r="D33" s="9"/>
      <c r="E33" s="7" t="s">
        <v>2499</v>
      </c>
      <c r="F33" s="7" t="s">
        <v>2554</v>
      </c>
      <c r="G33" s="7" t="s">
        <v>2499</v>
      </c>
      <c r="H33" s="7" t="s">
        <v>2555</v>
      </c>
      <c r="I33" s="15" t="s">
        <v>2587</v>
      </c>
      <c r="J33" s="11"/>
    </row>
    <row r="34" spans="1:10" s="3" customFormat="1" ht="49.5">
      <c r="A34" s="8">
        <v>368</v>
      </c>
      <c r="B34" s="9" t="s">
        <v>2475</v>
      </c>
      <c r="C34" s="9" t="s">
        <v>2476</v>
      </c>
      <c r="D34" s="9"/>
      <c r="E34" s="7" t="s">
        <v>2499</v>
      </c>
      <c r="F34" s="7" t="s">
        <v>2556</v>
      </c>
      <c r="G34" s="7" t="s">
        <v>2499</v>
      </c>
      <c r="H34" s="7" t="s">
        <v>2557</v>
      </c>
      <c r="I34" s="15" t="s">
        <v>2587</v>
      </c>
      <c r="J34" s="11"/>
    </row>
    <row r="35" spans="1:10" s="3" customFormat="1" ht="49.5">
      <c r="A35" s="8">
        <v>369</v>
      </c>
      <c r="B35" s="9" t="s">
        <v>2477</v>
      </c>
      <c r="C35" s="9" t="s">
        <v>2478</v>
      </c>
      <c r="D35" s="9"/>
      <c r="E35" s="7" t="s">
        <v>2499</v>
      </c>
      <c r="F35" s="7" t="s">
        <v>2558</v>
      </c>
      <c r="G35" s="7" t="s">
        <v>2499</v>
      </c>
      <c r="H35" s="7" t="s">
        <v>2559</v>
      </c>
      <c r="I35" s="15" t="s">
        <v>2587</v>
      </c>
      <c r="J35" s="11"/>
    </row>
    <row r="36" spans="1:10" s="3" customFormat="1" ht="49.5">
      <c r="A36" s="8">
        <v>370</v>
      </c>
      <c r="B36" s="9" t="s">
        <v>2479</v>
      </c>
      <c r="C36" s="9" t="s">
        <v>2480</v>
      </c>
      <c r="D36" s="9"/>
      <c r="E36" s="7" t="s">
        <v>2499</v>
      </c>
      <c r="F36" s="7" t="s">
        <v>2560</v>
      </c>
      <c r="G36" s="7" t="s">
        <v>2499</v>
      </c>
      <c r="H36" s="7" t="s">
        <v>2561</v>
      </c>
      <c r="I36" s="15" t="s">
        <v>2587</v>
      </c>
      <c r="J36" s="11"/>
    </row>
    <row r="37" spans="1:10" s="3" customFormat="1" ht="49.5">
      <c r="A37" s="8">
        <v>371</v>
      </c>
      <c r="B37" s="9" t="s">
        <v>2481</v>
      </c>
      <c r="C37" s="9" t="s">
        <v>2482</v>
      </c>
      <c r="D37" s="9"/>
      <c r="E37" s="7" t="s">
        <v>2499</v>
      </c>
      <c r="F37" s="7" t="s">
        <v>2562</v>
      </c>
      <c r="G37" s="7" t="s">
        <v>2499</v>
      </c>
      <c r="H37" s="7" t="s">
        <v>2563</v>
      </c>
      <c r="I37" s="15" t="s">
        <v>2587</v>
      </c>
      <c r="J37" s="11"/>
    </row>
    <row r="38" spans="1:10" s="3" customFormat="1" ht="49.5">
      <c r="A38" s="8">
        <v>372</v>
      </c>
      <c r="B38" s="9" t="s">
        <v>2483</v>
      </c>
      <c r="C38" s="9" t="s">
        <v>2484</v>
      </c>
      <c r="D38" s="9"/>
      <c r="E38" s="7" t="s">
        <v>2499</v>
      </c>
      <c r="F38" s="7" t="s">
        <v>2564</v>
      </c>
      <c r="G38" s="7" t="s">
        <v>2499</v>
      </c>
      <c r="H38" s="7" t="s">
        <v>2565</v>
      </c>
      <c r="I38" s="15" t="s">
        <v>2587</v>
      </c>
      <c r="J38" s="11"/>
    </row>
    <row r="39" spans="1:10" s="3" customFormat="1" ht="49.5">
      <c r="A39" s="8">
        <v>373</v>
      </c>
      <c r="B39" s="9" t="s">
        <v>2485</v>
      </c>
      <c r="C39" s="9" t="s">
        <v>2486</v>
      </c>
      <c r="D39" s="9"/>
      <c r="E39" s="7" t="s">
        <v>2499</v>
      </c>
      <c r="F39" s="7" t="s">
        <v>2566</v>
      </c>
      <c r="G39" s="7" t="s">
        <v>2499</v>
      </c>
      <c r="H39" s="7" t="s">
        <v>2567</v>
      </c>
      <c r="I39" s="15" t="s">
        <v>2587</v>
      </c>
      <c r="J39" s="11"/>
    </row>
    <row r="40" spans="1:10" s="3" customFormat="1" ht="49.5">
      <c r="A40" s="8">
        <v>374</v>
      </c>
      <c r="B40" s="9" t="s">
        <v>2487</v>
      </c>
      <c r="C40" s="9" t="s">
        <v>2488</v>
      </c>
      <c r="D40" s="9"/>
      <c r="E40" s="7" t="s">
        <v>2499</v>
      </c>
      <c r="F40" s="7" t="s">
        <v>2568</v>
      </c>
      <c r="G40" s="7" t="s">
        <v>2499</v>
      </c>
      <c r="H40" s="7" t="s">
        <v>2569</v>
      </c>
      <c r="I40" s="15" t="s">
        <v>2587</v>
      </c>
      <c r="J40" s="11"/>
    </row>
    <row r="41" spans="1:10" s="3" customFormat="1" ht="49.5">
      <c r="A41" s="8">
        <v>375</v>
      </c>
      <c r="B41" s="9" t="s">
        <v>2489</v>
      </c>
      <c r="C41" s="9" t="s">
        <v>2490</v>
      </c>
      <c r="D41" s="9"/>
      <c r="E41" s="7" t="s">
        <v>2499</v>
      </c>
      <c r="F41" s="7" t="s">
        <v>2570</v>
      </c>
      <c r="G41" s="7" t="s">
        <v>2499</v>
      </c>
      <c r="H41" s="7" t="s">
        <v>2571</v>
      </c>
      <c r="I41" s="15" t="s">
        <v>2587</v>
      </c>
      <c r="J41" s="11"/>
    </row>
    <row r="42" spans="1:10" s="3" customFormat="1" ht="49.5">
      <c r="A42" s="8">
        <v>376</v>
      </c>
      <c r="B42" s="9" t="s">
        <v>2491</v>
      </c>
      <c r="C42" s="9" t="s">
        <v>2492</v>
      </c>
      <c r="D42" s="9"/>
      <c r="E42" s="7" t="s">
        <v>2499</v>
      </c>
      <c r="F42" s="7" t="s">
        <v>2572</v>
      </c>
      <c r="G42" s="7" t="s">
        <v>2499</v>
      </c>
      <c r="H42" s="7" t="s">
        <v>2573</v>
      </c>
      <c r="I42" s="15" t="s">
        <v>2587</v>
      </c>
      <c r="J42" s="11"/>
    </row>
    <row r="43" spans="1:10" s="3" customFormat="1" ht="49.5">
      <c r="A43" s="8">
        <v>377</v>
      </c>
      <c r="B43" s="9" t="s">
        <v>2493</v>
      </c>
      <c r="C43" s="9" t="s">
        <v>2494</v>
      </c>
      <c r="D43" s="9"/>
      <c r="E43" s="7" t="s">
        <v>2499</v>
      </c>
      <c r="F43" s="7" t="s">
        <v>2574</v>
      </c>
      <c r="G43" s="7" t="s">
        <v>2499</v>
      </c>
      <c r="H43" s="7" t="s">
        <v>2575</v>
      </c>
      <c r="I43" s="15" t="s">
        <v>2587</v>
      </c>
      <c r="J43" s="11"/>
    </row>
    <row r="44" spans="1:10" s="3" customFormat="1" ht="49.5">
      <c r="A44" s="8">
        <v>378</v>
      </c>
      <c r="B44" s="9" t="s">
        <v>2495</v>
      </c>
      <c r="C44" s="9" t="s">
        <v>2496</v>
      </c>
      <c r="D44" s="9"/>
      <c r="E44" s="7" t="s">
        <v>2499</v>
      </c>
      <c r="F44" s="7" t="s">
        <v>2576</v>
      </c>
      <c r="G44" s="7" t="s">
        <v>2499</v>
      </c>
      <c r="H44" s="7" t="s">
        <v>2577</v>
      </c>
      <c r="I44" s="15" t="s">
        <v>2587</v>
      </c>
      <c r="J44" s="11"/>
    </row>
    <row r="45" spans="1:10" s="3" customFormat="1" ht="49.5">
      <c r="A45" s="8">
        <v>379</v>
      </c>
      <c r="B45" s="9" t="s">
        <v>2497</v>
      </c>
      <c r="C45" s="9" t="s">
        <v>2498</v>
      </c>
      <c r="D45" s="9"/>
      <c r="E45" s="7" t="s">
        <v>2499</v>
      </c>
      <c r="F45" s="7" t="s">
        <v>2578</v>
      </c>
      <c r="G45" s="7" t="s">
        <v>2499</v>
      </c>
      <c r="H45" s="7" t="s">
        <v>2579</v>
      </c>
      <c r="I45" s="15" t="s">
        <v>2587</v>
      </c>
      <c r="J45" s="11"/>
    </row>
    <row r="46" spans="1:10" s="3" customFormat="1" ht="16.5">
      <c r="A46" s="8">
        <v>380</v>
      </c>
      <c r="B46" s="9" t="s">
        <v>1789</v>
      </c>
      <c r="C46" s="9"/>
      <c r="D46" s="9" t="s">
        <v>1751</v>
      </c>
      <c r="E46" s="7"/>
      <c r="F46" s="7"/>
      <c r="G46" s="7"/>
      <c r="H46" s="7"/>
      <c r="I46" s="15" t="s">
        <v>1844</v>
      </c>
      <c r="J46" s="11"/>
    </row>
    <row r="47" spans="1:10" s="3" customFormat="1" ht="16.5">
      <c r="A47" s="8">
        <v>381</v>
      </c>
      <c r="B47" s="9" t="s">
        <v>1790</v>
      </c>
      <c r="C47" s="9"/>
      <c r="D47" s="9" t="s">
        <v>1752</v>
      </c>
      <c r="E47" s="7"/>
      <c r="F47" s="7"/>
      <c r="G47" s="7"/>
      <c r="H47" s="7"/>
      <c r="I47" s="15" t="s">
        <v>1844</v>
      </c>
      <c r="J47" s="11"/>
    </row>
    <row r="48" spans="1:10" s="3" customFormat="1" ht="16.5">
      <c r="A48" s="8">
        <v>382</v>
      </c>
      <c r="B48" s="9" t="s">
        <v>1791</v>
      </c>
      <c r="C48" s="9"/>
      <c r="D48" s="9" t="s">
        <v>1753</v>
      </c>
      <c r="E48" s="7"/>
      <c r="F48" s="7"/>
      <c r="G48" s="7"/>
      <c r="H48" s="7"/>
      <c r="I48" s="15" t="s">
        <v>1844</v>
      </c>
      <c r="J48" s="11"/>
    </row>
    <row r="49" spans="1:10" s="3" customFormat="1" ht="16.5">
      <c r="A49" s="8">
        <v>383</v>
      </c>
      <c r="B49" s="9" t="s">
        <v>1792</v>
      </c>
      <c r="C49" s="9"/>
      <c r="D49" s="9" t="s">
        <v>1754</v>
      </c>
      <c r="E49" s="7"/>
      <c r="F49" s="7"/>
      <c r="G49" s="7"/>
      <c r="H49" s="7"/>
      <c r="I49" s="15" t="s">
        <v>1844</v>
      </c>
      <c r="J49" s="11"/>
    </row>
    <row r="50" spans="1:10" s="3" customFormat="1" ht="16.5">
      <c r="A50" s="8">
        <v>384</v>
      </c>
      <c r="B50" s="9" t="s">
        <v>1793</v>
      </c>
      <c r="C50" s="9"/>
      <c r="D50" s="9" t="s">
        <v>1755</v>
      </c>
      <c r="E50" s="7"/>
      <c r="F50" s="7"/>
      <c r="G50" s="7"/>
      <c r="H50" s="7"/>
      <c r="I50" s="15" t="s">
        <v>1844</v>
      </c>
      <c r="J50" s="11"/>
    </row>
    <row r="51" spans="1:10" s="3" customFormat="1" ht="16.5">
      <c r="A51" s="10">
        <v>385</v>
      </c>
      <c r="B51" s="9" t="s">
        <v>1794</v>
      </c>
      <c r="C51" s="9"/>
      <c r="D51" s="9" t="s">
        <v>1756</v>
      </c>
      <c r="E51" s="7"/>
      <c r="F51" s="7"/>
      <c r="G51" s="7"/>
      <c r="H51" s="7"/>
      <c r="I51" s="15" t="s">
        <v>1844</v>
      </c>
      <c r="J51" s="11"/>
    </row>
    <row r="52" spans="1:10">
      <c r="A52" s="6">
        <v>386</v>
      </c>
      <c r="B52" s="6" t="s">
        <v>1795</v>
      </c>
      <c r="C52" s="6"/>
      <c r="D52" s="6" t="s">
        <v>1757</v>
      </c>
      <c r="E52" s="6"/>
      <c r="F52" s="6"/>
      <c r="G52" s="6"/>
      <c r="H52" s="6"/>
      <c r="I52" s="15" t="s">
        <v>1844</v>
      </c>
      <c r="J52" s="12"/>
    </row>
    <row r="53" spans="1:10">
      <c r="A53" s="6">
        <v>387</v>
      </c>
      <c r="B53" s="6" t="s">
        <v>1796</v>
      </c>
      <c r="C53" s="6"/>
      <c r="D53" s="6" t="s">
        <v>1758</v>
      </c>
      <c r="E53" s="6"/>
      <c r="F53" s="6"/>
      <c r="G53" s="6"/>
      <c r="H53" s="6"/>
      <c r="I53" s="15" t="s">
        <v>1844</v>
      </c>
      <c r="J53" s="12"/>
    </row>
    <row r="54" spans="1:10">
      <c r="A54" s="6">
        <v>388</v>
      </c>
      <c r="B54" s="6" t="s">
        <v>1797</v>
      </c>
      <c r="C54" s="6"/>
      <c r="D54" s="6" t="s">
        <v>1759</v>
      </c>
      <c r="E54" s="6"/>
      <c r="F54" s="6"/>
      <c r="G54" s="6"/>
      <c r="H54" s="6"/>
      <c r="I54" s="15" t="s">
        <v>1844</v>
      </c>
      <c r="J54" s="12"/>
    </row>
    <row r="55" spans="1:10">
      <c r="A55" s="6">
        <v>389</v>
      </c>
      <c r="B55" s="6" t="s">
        <v>1798</v>
      </c>
      <c r="C55" s="6"/>
      <c r="D55" s="6" t="s">
        <v>1760</v>
      </c>
      <c r="E55" s="6"/>
      <c r="F55" s="6"/>
      <c r="G55" s="6"/>
      <c r="H55" s="6"/>
      <c r="I55" s="15" t="s">
        <v>1844</v>
      </c>
      <c r="J55" s="12"/>
    </row>
    <row r="56" spans="1:10">
      <c r="A56" s="6">
        <v>390</v>
      </c>
      <c r="B56" s="6" t="s">
        <v>1799</v>
      </c>
      <c r="C56" s="6"/>
      <c r="D56" s="6" t="s">
        <v>1761</v>
      </c>
      <c r="E56" s="6"/>
      <c r="F56" s="6"/>
      <c r="G56" s="6"/>
      <c r="H56" s="6"/>
      <c r="I56" s="15" t="s">
        <v>1844</v>
      </c>
      <c r="J56" s="12"/>
    </row>
    <row r="57" spans="1:10">
      <c r="A57" s="6">
        <v>391</v>
      </c>
      <c r="B57" s="6" t="s">
        <v>1800</v>
      </c>
      <c r="C57" s="6"/>
      <c r="D57" s="6" t="s">
        <v>1762</v>
      </c>
      <c r="E57" s="6"/>
      <c r="F57" s="6"/>
      <c r="G57" s="6"/>
      <c r="H57" s="6"/>
      <c r="I57" s="15" t="s">
        <v>1844</v>
      </c>
      <c r="J57" s="12"/>
    </row>
    <row r="58" spans="1:10">
      <c r="A58" s="6">
        <v>392</v>
      </c>
      <c r="B58" s="6" t="s">
        <v>1801</v>
      </c>
      <c r="C58" s="6"/>
      <c r="D58" s="6" t="s">
        <v>1763</v>
      </c>
      <c r="E58" s="6"/>
      <c r="F58" s="6"/>
      <c r="G58" s="6"/>
      <c r="H58" s="6"/>
      <c r="I58" s="15" t="s">
        <v>1844</v>
      </c>
      <c r="J58" s="12"/>
    </row>
    <row r="59" spans="1:10">
      <c r="A59" s="6">
        <v>393</v>
      </c>
      <c r="B59" s="6" t="s">
        <v>1802</v>
      </c>
      <c r="C59" s="6"/>
      <c r="D59" s="6" t="s">
        <v>1764</v>
      </c>
      <c r="E59" s="6"/>
      <c r="F59" s="6"/>
      <c r="G59" s="6"/>
      <c r="H59" s="6"/>
      <c r="I59" s="15" t="s">
        <v>1844</v>
      </c>
      <c r="J59" s="12"/>
    </row>
    <row r="60" spans="1:10">
      <c r="A60" s="6">
        <v>394</v>
      </c>
      <c r="B60" s="6" t="s">
        <v>1803</v>
      </c>
      <c r="C60" s="6"/>
      <c r="D60" s="6" t="s">
        <v>1765</v>
      </c>
      <c r="E60" s="6"/>
      <c r="F60" s="6"/>
      <c r="G60" s="6"/>
      <c r="H60" s="6"/>
      <c r="I60" s="15" t="s">
        <v>1844</v>
      </c>
      <c r="J60" s="12"/>
    </row>
    <row r="61" spans="1:10">
      <c r="A61" s="6">
        <v>395</v>
      </c>
      <c r="B61" s="6" t="s">
        <v>1804</v>
      </c>
      <c r="C61" s="6"/>
      <c r="D61" s="6" t="s">
        <v>1766</v>
      </c>
      <c r="E61" s="6"/>
      <c r="F61" s="6"/>
      <c r="G61" s="6"/>
      <c r="H61" s="6"/>
      <c r="I61" s="15" t="s">
        <v>1844</v>
      </c>
      <c r="J61" s="12"/>
    </row>
    <row r="62" spans="1:10">
      <c r="A62" s="6">
        <v>396</v>
      </c>
      <c r="B62" s="6" t="s">
        <v>1805</v>
      </c>
      <c r="C62" s="6"/>
      <c r="D62" s="6" t="s">
        <v>1767</v>
      </c>
      <c r="E62" s="6"/>
      <c r="F62" s="6"/>
      <c r="G62" s="6"/>
      <c r="H62" s="6"/>
      <c r="I62" s="15" t="s">
        <v>1844</v>
      </c>
      <c r="J62" s="12"/>
    </row>
    <row r="63" spans="1:10">
      <c r="A63" s="6">
        <v>397</v>
      </c>
      <c r="B63" s="6" t="s">
        <v>1806</v>
      </c>
      <c r="C63" s="6"/>
      <c r="D63" s="6" t="s">
        <v>1768</v>
      </c>
      <c r="E63" s="6"/>
      <c r="F63" s="6"/>
      <c r="G63" s="6"/>
      <c r="H63" s="6"/>
      <c r="I63" s="15" t="s">
        <v>1844</v>
      </c>
      <c r="J63" s="12"/>
    </row>
    <row r="64" spans="1:10">
      <c r="A64" s="6">
        <v>398</v>
      </c>
      <c r="B64" s="6" t="s">
        <v>1807</v>
      </c>
      <c r="C64" s="6"/>
      <c r="D64" s="6" t="s">
        <v>1769</v>
      </c>
      <c r="E64" s="6"/>
      <c r="F64" s="6"/>
      <c r="G64" s="6"/>
      <c r="H64" s="6"/>
      <c r="I64" s="15" t="s">
        <v>1844</v>
      </c>
      <c r="J64" s="12"/>
    </row>
    <row r="65" spans="1:10">
      <c r="A65" s="6">
        <v>399</v>
      </c>
      <c r="B65" s="6" t="s">
        <v>1808</v>
      </c>
      <c r="C65" s="6"/>
      <c r="D65" s="6" t="s">
        <v>1770</v>
      </c>
      <c r="E65" s="6"/>
      <c r="F65" s="6"/>
      <c r="G65" s="6"/>
      <c r="H65" s="6"/>
      <c r="I65" s="15" t="s">
        <v>1844</v>
      </c>
      <c r="J65" s="12"/>
    </row>
    <row r="66" spans="1:10">
      <c r="A66" s="6">
        <v>400</v>
      </c>
      <c r="B66" s="6" t="s">
        <v>1809</v>
      </c>
      <c r="C66" s="6"/>
      <c r="D66" s="6" t="s">
        <v>1771</v>
      </c>
      <c r="E66" s="6"/>
      <c r="F66" s="6"/>
      <c r="G66" s="6"/>
      <c r="H66" s="6"/>
      <c r="I66" s="15" t="s">
        <v>1844</v>
      </c>
      <c r="J66" s="12"/>
    </row>
    <row r="67" spans="1:10">
      <c r="A67" s="6">
        <v>401</v>
      </c>
      <c r="B67" s="6" t="s">
        <v>1810</v>
      </c>
      <c r="C67" s="6"/>
      <c r="D67" s="6" t="s">
        <v>1772</v>
      </c>
      <c r="E67" s="6"/>
      <c r="F67" s="6"/>
      <c r="G67" s="6"/>
      <c r="H67" s="6"/>
      <c r="I67" s="15" t="s">
        <v>1844</v>
      </c>
      <c r="J67" s="12"/>
    </row>
    <row r="68" spans="1:10">
      <c r="A68" s="6">
        <v>402</v>
      </c>
      <c r="B68" s="6" t="s">
        <v>1811</v>
      </c>
      <c r="C68" s="6"/>
      <c r="D68" s="6" t="s">
        <v>1773</v>
      </c>
      <c r="E68" s="6"/>
      <c r="F68" s="6"/>
      <c r="G68" s="6"/>
      <c r="H68" s="6"/>
      <c r="I68" s="15" t="s">
        <v>1844</v>
      </c>
      <c r="J68" s="12"/>
    </row>
    <row r="69" spans="1:10">
      <c r="A69" s="6">
        <v>403</v>
      </c>
      <c r="B69" s="6" t="s">
        <v>1812</v>
      </c>
      <c r="C69" s="6"/>
      <c r="D69" s="6" t="s">
        <v>1774</v>
      </c>
      <c r="E69" s="6"/>
      <c r="F69" s="6"/>
      <c r="G69" s="6"/>
      <c r="H69" s="6"/>
      <c r="I69" s="15" t="s">
        <v>1844</v>
      </c>
      <c r="J69" s="12"/>
    </row>
    <row r="70" spans="1:10">
      <c r="A70" s="6">
        <v>404</v>
      </c>
      <c r="B70" s="6" t="s">
        <v>1813</v>
      </c>
      <c r="C70" s="6"/>
      <c r="D70" s="6" t="s">
        <v>1775</v>
      </c>
      <c r="E70" s="6"/>
      <c r="F70" s="6"/>
      <c r="G70" s="6"/>
      <c r="H70" s="6"/>
      <c r="I70" s="15" t="s">
        <v>1844</v>
      </c>
      <c r="J70" s="12"/>
    </row>
    <row r="71" spans="1:10">
      <c r="A71" s="6">
        <v>405</v>
      </c>
      <c r="B71" s="6" t="s">
        <v>1814</v>
      </c>
      <c r="C71" s="6"/>
      <c r="D71" s="6" t="s">
        <v>1776</v>
      </c>
      <c r="E71" s="6"/>
      <c r="F71" s="6"/>
      <c r="G71" s="6"/>
      <c r="H71" s="6"/>
      <c r="I71" s="15" t="s">
        <v>1844</v>
      </c>
      <c r="J71" s="12"/>
    </row>
    <row r="72" spans="1:10">
      <c r="A72" s="6">
        <v>406</v>
      </c>
      <c r="B72" s="6" t="s">
        <v>1815</v>
      </c>
      <c r="C72" s="6"/>
      <c r="D72" s="6" t="s">
        <v>1777</v>
      </c>
      <c r="E72" s="6"/>
      <c r="F72" s="6"/>
      <c r="G72" s="6"/>
      <c r="H72" s="6"/>
      <c r="I72" s="15" t="s">
        <v>1844</v>
      </c>
      <c r="J72" s="12"/>
    </row>
    <row r="73" spans="1:10">
      <c r="A73" s="6">
        <v>407</v>
      </c>
      <c r="B73" s="6" t="s">
        <v>1816</v>
      </c>
      <c r="C73" s="6"/>
      <c r="D73" s="6" t="s">
        <v>1778</v>
      </c>
      <c r="E73" s="6"/>
      <c r="F73" s="6"/>
      <c r="G73" s="6"/>
      <c r="H73" s="6"/>
      <c r="I73" s="15" t="s">
        <v>1844</v>
      </c>
      <c r="J73" s="12"/>
    </row>
    <row r="74" spans="1:10">
      <c r="A74" s="6">
        <v>408</v>
      </c>
      <c r="B74" s="6" t="s">
        <v>1817</v>
      </c>
      <c r="C74" s="6"/>
      <c r="D74" s="6" t="s">
        <v>1779</v>
      </c>
      <c r="E74" s="6"/>
      <c r="F74" s="6"/>
      <c r="G74" s="6"/>
      <c r="H74" s="6"/>
      <c r="I74" s="15" t="s">
        <v>1844</v>
      </c>
      <c r="J74" s="12"/>
    </row>
    <row r="75" spans="1:10">
      <c r="A75" s="6">
        <v>409</v>
      </c>
      <c r="B75" s="6" t="s">
        <v>1818</v>
      </c>
      <c r="C75" s="6"/>
      <c r="D75" s="6" t="s">
        <v>1780</v>
      </c>
      <c r="E75" s="6"/>
      <c r="F75" s="6"/>
      <c r="G75" s="6"/>
      <c r="H75" s="6"/>
      <c r="I75" s="15" t="s">
        <v>1844</v>
      </c>
      <c r="J75" s="12"/>
    </row>
    <row r="76" spans="1:10">
      <c r="A76" s="6">
        <v>410</v>
      </c>
      <c r="B76" s="6" t="s">
        <v>1819</v>
      </c>
      <c r="C76" s="6"/>
      <c r="D76" s="6" t="s">
        <v>1781</v>
      </c>
      <c r="E76" s="6"/>
      <c r="F76" s="6"/>
      <c r="G76" s="6"/>
      <c r="H76" s="6"/>
      <c r="I76" s="15" t="s">
        <v>1844</v>
      </c>
      <c r="J76" s="12"/>
    </row>
    <row r="77" spans="1:10">
      <c r="A77" s="6">
        <v>411</v>
      </c>
      <c r="B77" s="6" t="s">
        <v>1820</v>
      </c>
      <c r="C77" s="6"/>
      <c r="D77" s="6" t="s">
        <v>1782</v>
      </c>
      <c r="E77" s="6"/>
      <c r="F77" s="6"/>
      <c r="G77" s="6"/>
      <c r="H77" s="6"/>
      <c r="I77" s="15" t="s">
        <v>1844</v>
      </c>
      <c r="J77" s="12"/>
    </row>
    <row r="78" spans="1:10">
      <c r="A78" s="6">
        <v>412</v>
      </c>
      <c r="B78" s="6" t="s">
        <v>1821</v>
      </c>
      <c r="C78" s="6"/>
      <c r="D78" s="6" t="s">
        <v>1783</v>
      </c>
      <c r="E78" s="6"/>
      <c r="F78" s="6"/>
      <c r="G78" s="6"/>
      <c r="H78" s="6"/>
      <c r="I78" s="15" t="s">
        <v>1844</v>
      </c>
      <c r="J78" s="12"/>
    </row>
    <row r="79" spans="1:10">
      <c r="A79" s="6">
        <v>413</v>
      </c>
      <c r="B79" s="6" t="s">
        <v>1822</v>
      </c>
      <c r="C79" s="6"/>
      <c r="D79" s="6" t="s">
        <v>1784</v>
      </c>
      <c r="E79" s="6"/>
      <c r="F79" s="6"/>
      <c r="G79" s="6"/>
      <c r="H79" s="6"/>
      <c r="I79" s="15" t="s">
        <v>1844</v>
      </c>
      <c r="J79" s="12"/>
    </row>
    <row r="80" spans="1:10">
      <c r="A80" s="6">
        <v>414</v>
      </c>
      <c r="B80" s="6" t="s">
        <v>1823</v>
      </c>
      <c r="C80" s="6"/>
      <c r="D80" s="6" t="s">
        <v>1785</v>
      </c>
      <c r="E80" s="6"/>
      <c r="F80" s="6"/>
      <c r="G80" s="6"/>
      <c r="H80" s="6"/>
      <c r="I80" s="15" t="s">
        <v>1844</v>
      </c>
      <c r="J80" s="12"/>
    </row>
    <row r="81" spans="1:10">
      <c r="A81" s="6">
        <v>415</v>
      </c>
      <c r="B81" s="6" t="s">
        <v>1824</v>
      </c>
      <c r="C81" s="6"/>
      <c r="D81" s="6" t="s">
        <v>1786</v>
      </c>
      <c r="E81" s="6"/>
      <c r="F81" s="6"/>
      <c r="G81" s="6"/>
      <c r="H81" s="6"/>
      <c r="I81" s="15" t="s">
        <v>1844</v>
      </c>
      <c r="J81" s="12"/>
    </row>
    <row r="82" spans="1:10">
      <c r="A82" s="6">
        <v>416</v>
      </c>
      <c r="B82" s="6" t="s">
        <v>1825</v>
      </c>
      <c r="C82" s="6"/>
      <c r="D82" s="6" t="s">
        <v>1787</v>
      </c>
      <c r="E82" s="6"/>
      <c r="F82" s="6"/>
      <c r="G82" s="6"/>
      <c r="H82" s="6"/>
      <c r="I82" s="15" t="s">
        <v>1844</v>
      </c>
      <c r="J82" s="12"/>
    </row>
    <row r="83" spans="1:10">
      <c r="A83" s="6">
        <v>417</v>
      </c>
      <c r="B83" s="6" t="s">
        <v>1826</v>
      </c>
      <c r="C83" s="6"/>
      <c r="D83" s="6" t="s">
        <v>1788</v>
      </c>
      <c r="E83" s="6"/>
      <c r="F83" s="6"/>
      <c r="G83" s="6"/>
      <c r="H83" s="6"/>
      <c r="I83" s="15" t="s">
        <v>1844</v>
      </c>
      <c r="J83" s="12"/>
    </row>
    <row r="84" spans="1:10">
      <c r="A84" s="6">
        <v>418</v>
      </c>
      <c r="B84" s="6" t="s">
        <v>1827</v>
      </c>
      <c r="C84" s="6"/>
      <c r="D84" s="6" t="s">
        <v>1828</v>
      </c>
      <c r="E84" s="6"/>
      <c r="F84" s="6"/>
      <c r="G84" s="6"/>
      <c r="H84" s="6"/>
      <c r="I84" s="15" t="s">
        <v>1844</v>
      </c>
      <c r="J84" s="12"/>
    </row>
    <row r="85" spans="1:10">
      <c r="A85" s="6">
        <v>419</v>
      </c>
      <c r="B85" s="6" t="s">
        <v>1829</v>
      </c>
      <c r="C85" s="6"/>
      <c r="D85" s="6" t="s">
        <v>1830</v>
      </c>
      <c r="E85" s="6"/>
      <c r="F85" s="6"/>
      <c r="G85" s="6"/>
      <c r="H85" s="6"/>
      <c r="I85" s="15" t="s">
        <v>1844</v>
      </c>
      <c r="J85" s="12"/>
    </row>
    <row r="86" spans="1:10">
      <c r="A86" s="6">
        <v>420</v>
      </c>
      <c r="B86" s="6" t="s">
        <v>1831</v>
      </c>
      <c r="C86" s="6"/>
      <c r="D86" s="6" t="s">
        <v>1832</v>
      </c>
      <c r="E86" s="6"/>
      <c r="F86" s="6"/>
      <c r="G86" s="6"/>
      <c r="H86" s="6"/>
      <c r="I86" s="15" t="s">
        <v>1844</v>
      </c>
      <c r="J86" s="12"/>
    </row>
    <row r="87" spans="1:10">
      <c r="A87" s="6">
        <v>421</v>
      </c>
      <c r="B87" s="6" t="s">
        <v>1833</v>
      </c>
      <c r="C87" s="6"/>
      <c r="D87" s="6" t="s">
        <v>1834</v>
      </c>
      <c r="E87" s="6"/>
      <c r="F87" s="6"/>
      <c r="G87" s="6"/>
      <c r="H87" s="6"/>
      <c r="I87" s="15" t="s">
        <v>1844</v>
      </c>
      <c r="J87" s="12"/>
    </row>
    <row r="88" spans="1:10">
      <c r="A88" s="6">
        <v>422</v>
      </c>
      <c r="B88" s="6" t="s">
        <v>1835</v>
      </c>
      <c r="C88" s="6"/>
      <c r="D88" s="6" t="s">
        <v>1836</v>
      </c>
      <c r="E88" s="6"/>
      <c r="F88" s="6"/>
      <c r="G88" s="6"/>
      <c r="H88" s="6"/>
      <c r="I88" s="15" t="s">
        <v>1844</v>
      </c>
      <c r="J88" s="12"/>
    </row>
    <row r="89" spans="1:10">
      <c r="A89" s="6">
        <v>423</v>
      </c>
      <c r="B89" s="6" t="s">
        <v>1837</v>
      </c>
      <c r="C89" s="6"/>
      <c r="D89" s="6" t="s">
        <v>1838</v>
      </c>
      <c r="E89" s="6"/>
      <c r="F89" s="6"/>
      <c r="G89" s="6"/>
      <c r="H89" s="6"/>
      <c r="I89" s="15" t="s">
        <v>1844</v>
      </c>
      <c r="J89" s="12"/>
    </row>
    <row r="90" spans="1:10">
      <c r="A90" s="6">
        <v>424</v>
      </c>
      <c r="B90" s="6" t="s">
        <v>1839</v>
      </c>
      <c r="C90" s="6"/>
      <c r="D90" s="6" t="s">
        <v>1840</v>
      </c>
      <c r="E90" s="6"/>
      <c r="F90" s="6"/>
      <c r="G90" s="6"/>
      <c r="H90" s="6"/>
      <c r="I90" s="15" t="s">
        <v>1844</v>
      </c>
      <c r="J90" s="12"/>
    </row>
    <row r="91" spans="1:10">
      <c r="A91" s="6">
        <v>425</v>
      </c>
      <c r="B91" s="6" t="s">
        <v>1841</v>
      </c>
      <c r="C91" s="6"/>
      <c r="D91" s="6" t="s">
        <v>1842</v>
      </c>
      <c r="E91" s="6"/>
      <c r="F91" s="6"/>
      <c r="G91" s="6"/>
      <c r="H91" s="6"/>
      <c r="I91" s="15" t="s">
        <v>1844</v>
      </c>
      <c r="J91" s="12"/>
    </row>
  </sheetData>
  <mergeCells count="6">
    <mergeCell ref="E4:F4"/>
    <mergeCell ref="G4:H4"/>
    <mergeCell ref="A4:A5"/>
    <mergeCell ref="B4:B5"/>
    <mergeCell ref="C4:C5"/>
    <mergeCell ref="D4:D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凡例</vt:lpstr>
      <vt:lpstr>1対N包摂定義</vt:lpstr>
      <vt:lpstr>その他の１対１包摂定義</vt:lpstr>
      <vt:lpstr>漢字包摂定義</vt:lpstr>
      <vt:lpstr>記号包摂定義</vt:lpstr>
      <vt:lpstr>合成文字ローマ字化定義</vt:lpstr>
      <vt:lpstr>合成文字包摂定義</vt:lpstr>
      <vt:lpstr>未使用文字包摂定義</vt:lpstr>
      <vt:lpstr>大文字化定義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　幸治</dc:creator>
  <cp:lastModifiedBy>阪口　幸治</cp:lastModifiedBy>
  <dcterms:created xsi:type="dcterms:W3CDTF">2024-06-03T08:09:50Z</dcterms:created>
  <dcterms:modified xsi:type="dcterms:W3CDTF">2025-01-10T08:50:02Z</dcterms:modified>
</cp:coreProperties>
</file>